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11866292\Desktop\"/>
    </mc:Choice>
  </mc:AlternateContent>
  <xr:revisionPtr revIDLastSave="0" documentId="8_{4F5159EA-3A3D-4563-B109-6B9FF0CDE3B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Sheet1!$A$1:$I$797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<sst xmlns="http://schemas.openxmlformats.org/spreadsheetml/2006/main" count="7173" uniqueCount="2188">
  <si>
    <t>رقیه</t>
  </si>
  <si>
    <t>نصراللهی</t>
  </si>
  <si>
    <t>مقصود</t>
  </si>
  <si>
    <t>0019220324</t>
  </si>
  <si>
    <t>کارشناس منابع انسانی</t>
  </si>
  <si>
    <t>سارا</t>
  </si>
  <si>
    <t>حجازی</t>
  </si>
  <si>
    <t>مهرداد</t>
  </si>
  <si>
    <t>0084174323</t>
  </si>
  <si>
    <t>ندا</t>
  </si>
  <si>
    <t>دارابی</t>
  </si>
  <si>
    <t>حیدر</t>
  </si>
  <si>
    <t>4120359743</t>
  </si>
  <si>
    <t>لیلا</t>
  </si>
  <si>
    <t>کاویانی نسب</t>
  </si>
  <si>
    <t>محمد حسین</t>
  </si>
  <si>
    <t>3962801091</t>
  </si>
  <si>
    <t>نام</t>
  </si>
  <si>
    <t>نام خانوادگی</t>
  </si>
  <si>
    <t>نام پدر</t>
  </si>
  <si>
    <t>کدملی</t>
  </si>
  <si>
    <t>شغل</t>
  </si>
  <si>
    <t>روز مصاحبه</t>
  </si>
  <si>
    <t>تاریخ مصاحبه</t>
  </si>
  <si>
    <t>ساعت مراجعه</t>
  </si>
  <si>
    <t>1404/10/06</t>
  </si>
  <si>
    <t>شنبه</t>
  </si>
  <si>
    <t>هانیه</t>
  </si>
  <si>
    <t>نصرتی نیا</t>
  </si>
  <si>
    <t>علی</t>
  </si>
  <si>
    <t>1520380062</t>
  </si>
  <si>
    <t>فرشته</t>
  </si>
  <si>
    <t>محمدظاهری</t>
  </si>
  <si>
    <t>محمود</t>
  </si>
  <si>
    <t>3979319962</t>
  </si>
  <si>
    <t>محمد</t>
  </si>
  <si>
    <t>اسماعیل</t>
  </si>
  <si>
    <t>پرستار</t>
  </si>
  <si>
    <t>لطفعلی</t>
  </si>
  <si>
    <t>محمد مهدی</t>
  </si>
  <si>
    <t>مقیمی</t>
  </si>
  <si>
    <t>سمیرا</t>
  </si>
  <si>
    <t>موسوی بلفه تیموری</t>
  </si>
  <si>
    <t>جلیل</t>
  </si>
  <si>
    <t>0080509101</t>
  </si>
  <si>
    <t>کارشناس امور آموزشی</t>
  </si>
  <si>
    <t>کوثر</t>
  </si>
  <si>
    <t>اصغری</t>
  </si>
  <si>
    <t>زلفعلی</t>
  </si>
  <si>
    <t>2960054768</t>
  </si>
  <si>
    <t>محدثه</t>
  </si>
  <si>
    <t>حبیبی توتکانی</t>
  </si>
  <si>
    <t>1270017519</t>
  </si>
  <si>
    <t>کارشناس امور دفتری</t>
  </si>
  <si>
    <t>هادی</t>
  </si>
  <si>
    <t>عظیمی نژاد</t>
  </si>
  <si>
    <t>تقی</t>
  </si>
  <si>
    <t>0323685803</t>
  </si>
  <si>
    <t>اول</t>
  </si>
  <si>
    <t>دوم</t>
  </si>
  <si>
    <t>امیررضا</t>
  </si>
  <si>
    <t>رستمی</t>
  </si>
  <si>
    <t>حمید</t>
  </si>
  <si>
    <t>4310858260</t>
  </si>
  <si>
    <t>مدملی</t>
  </si>
  <si>
    <t>ناصر</t>
  </si>
  <si>
    <t>1960588362</t>
  </si>
  <si>
    <t>امین</t>
  </si>
  <si>
    <t>براتی</t>
  </si>
  <si>
    <t>4061006894</t>
  </si>
  <si>
    <t>فرید</t>
  </si>
  <si>
    <t>برزگر</t>
  </si>
  <si>
    <t>عیسی</t>
  </si>
  <si>
    <t>1451363117</t>
  </si>
  <si>
    <t>رضا</t>
  </si>
  <si>
    <t>مرادی</t>
  </si>
  <si>
    <t>شیرمحمد</t>
  </si>
  <si>
    <t>4120700682</t>
  </si>
  <si>
    <t>شهریار</t>
  </si>
  <si>
    <t>افشین</t>
  </si>
  <si>
    <t>دانش شاهعلی بیگلو</t>
  </si>
  <si>
    <t>احمد</t>
  </si>
  <si>
    <t>5040306717</t>
  </si>
  <si>
    <t>علی پور</t>
  </si>
  <si>
    <t>حسین</t>
  </si>
  <si>
    <t>3510087275</t>
  </si>
  <si>
    <t>کارشناس امور فرهنگی</t>
  </si>
  <si>
    <t>اسدی</t>
  </si>
  <si>
    <t>خرم</t>
  </si>
  <si>
    <t>2432798546</t>
  </si>
  <si>
    <t>اعظم</t>
  </si>
  <si>
    <t>لاری</t>
  </si>
  <si>
    <t>منصور</t>
  </si>
  <si>
    <t>0075146266</t>
  </si>
  <si>
    <t>کارشناس امور پژوهشی(2)</t>
  </si>
  <si>
    <t>فاطمه</t>
  </si>
  <si>
    <t>علی عسکر نجار</t>
  </si>
  <si>
    <t>0082881626</t>
  </si>
  <si>
    <t>محمد عرفان</t>
  </si>
  <si>
    <t>کریمی</t>
  </si>
  <si>
    <t>عبدالسلام</t>
  </si>
  <si>
    <t>3720815315</t>
  </si>
  <si>
    <t>وطنخواه</t>
  </si>
  <si>
    <t>4600129628</t>
  </si>
  <si>
    <t>سجاد</t>
  </si>
  <si>
    <t>رحمانی</t>
  </si>
  <si>
    <t>طیب</t>
  </si>
  <si>
    <t>3720847330</t>
  </si>
  <si>
    <t>سید نوید</t>
  </si>
  <si>
    <t>مشعشعی فر</t>
  </si>
  <si>
    <t>سید محمد</t>
  </si>
  <si>
    <t>3242325151</t>
  </si>
  <si>
    <t>4960177144</t>
  </si>
  <si>
    <t>عارفه</t>
  </si>
  <si>
    <t>حسنخانی</t>
  </si>
  <si>
    <t>آیت اله</t>
  </si>
  <si>
    <t>4360423829</t>
  </si>
  <si>
    <t>مریم</t>
  </si>
  <si>
    <t>همتی</t>
  </si>
  <si>
    <t>فرمان</t>
  </si>
  <si>
    <t>3370088045</t>
  </si>
  <si>
    <t>کارشناس امور مالی</t>
  </si>
  <si>
    <t>علوی</t>
  </si>
  <si>
    <t>4271274364</t>
  </si>
  <si>
    <t>تورج</t>
  </si>
  <si>
    <t>هراتی خلیل آباد</t>
  </si>
  <si>
    <t>ابوالفضل</t>
  </si>
  <si>
    <t>0902528351</t>
  </si>
  <si>
    <t>رویا</t>
  </si>
  <si>
    <t>سلمانی ام آباد</t>
  </si>
  <si>
    <t>5669834811</t>
  </si>
  <si>
    <t>پرستو</t>
  </si>
  <si>
    <t>حسینیان</t>
  </si>
  <si>
    <t>خالد</t>
  </si>
  <si>
    <t>3750462951</t>
  </si>
  <si>
    <t>معصومه</t>
  </si>
  <si>
    <t>قنبری مجاهد</t>
  </si>
  <si>
    <t>0453716091</t>
  </si>
  <si>
    <t>حامد</t>
  </si>
  <si>
    <t>اکبرشاهی</t>
  </si>
  <si>
    <t>4310972901</t>
  </si>
  <si>
    <t>کارشناس شنوایی‌سنجی</t>
  </si>
  <si>
    <t>زهره</t>
  </si>
  <si>
    <t>عرفانی منش</t>
  </si>
  <si>
    <t>1757617124</t>
  </si>
  <si>
    <t>غفاری</t>
  </si>
  <si>
    <t>نادر</t>
  </si>
  <si>
    <t>4271024406</t>
  </si>
  <si>
    <t>صفا سادات</t>
  </si>
  <si>
    <t>صانعی</t>
  </si>
  <si>
    <t>سید محمدعلی</t>
  </si>
  <si>
    <t>0780773640</t>
  </si>
  <si>
    <t>نعمتی</t>
  </si>
  <si>
    <t>4570132723</t>
  </si>
  <si>
    <t>مهسا</t>
  </si>
  <si>
    <t>قیاسی</t>
  </si>
  <si>
    <t>مرادعلی</t>
  </si>
  <si>
    <t>3241959074</t>
  </si>
  <si>
    <t>احسان الله</t>
  </si>
  <si>
    <t>منگلی زاده</t>
  </si>
  <si>
    <t>ارازمحمد</t>
  </si>
  <si>
    <t>4860204786</t>
  </si>
  <si>
    <t>خدیجه</t>
  </si>
  <si>
    <t>بهزادنیا</t>
  </si>
  <si>
    <t>عبداله</t>
  </si>
  <si>
    <t>2020567431</t>
  </si>
  <si>
    <t>علیرضا</t>
  </si>
  <si>
    <t>شیرخانلو</t>
  </si>
  <si>
    <t>0020655363</t>
  </si>
  <si>
    <t>آریامنش</t>
  </si>
  <si>
    <t>جبار</t>
  </si>
  <si>
    <t>3790280119</t>
  </si>
  <si>
    <t>مهدی</t>
  </si>
  <si>
    <t>عالی پور هفشجانی</t>
  </si>
  <si>
    <t>چراغعلی</t>
  </si>
  <si>
    <t>4679914890</t>
  </si>
  <si>
    <t>پناهی</t>
  </si>
  <si>
    <t>0022601694</t>
  </si>
  <si>
    <t>آیناز</t>
  </si>
  <si>
    <t>مددی تپه</t>
  </si>
  <si>
    <t>ایرج</t>
  </si>
  <si>
    <t>2740987471</t>
  </si>
  <si>
    <t>نسیم</t>
  </si>
  <si>
    <t>شیرمحمدی</t>
  </si>
  <si>
    <t>عباسعلی</t>
  </si>
  <si>
    <t>4190455326</t>
  </si>
  <si>
    <t>رحمانی خواه</t>
  </si>
  <si>
    <t>4240316571</t>
  </si>
  <si>
    <t>سپهر</t>
  </si>
  <si>
    <t>حیدری</t>
  </si>
  <si>
    <t>شهاب</t>
  </si>
  <si>
    <t>3241971211</t>
  </si>
  <si>
    <t>بیدهندی یارندی</t>
  </si>
  <si>
    <t>مصطفی</t>
  </si>
  <si>
    <t>0078835518</t>
  </si>
  <si>
    <t>مرضیه</t>
  </si>
  <si>
    <t>صادقی</t>
  </si>
  <si>
    <t>موسی</t>
  </si>
  <si>
    <t>3790382779</t>
  </si>
  <si>
    <t>مهنا</t>
  </si>
  <si>
    <t>دهنوی</t>
  </si>
  <si>
    <t>عبدالله</t>
  </si>
  <si>
    <t>3790419311</t>
  </si>
  <si>
    <t>صفورا</t>
  </si>
  <si>
    <t>احمدی</t>
  </si>
  <si>
    <t>3850204431</t>
  </si>
  <si>
    <t>شمسی</t>
  </si>
  <si>
    <t>0521113296</t>
  </si>
  <si>
    <t>گلناز</t>
  </si>
  <si>
    <t>ندری</t>
  </si>
  <si>
    <t>حجت اله</t>
  </si>
  <si>
    <t>4060896705</t>
  </si>
  <si>
    <t>سیده نیلوفر</t>
  </si>
  <si>
    <t>موسوی فرد</t>
  </si>
  <si>
    <t>سید جمال الدین</t>
  </si>
  <si>
    <t>4220606408</t>
  </si>
  <si>
    <t>غریبی</t>
  </si>
  <si>
    <t>بهبود</t>
  </si>
  <si>
    <t>2460407912</t>
  </si>
  <si>
    <t>الهه</t>
  </si>
  <si>
    <t>فتاحی باغچه جق</t>
  </si>
  <si>
    <t>کریم</t>
  </si>
  <si>
    <t>0023401419</t>
  </si>
  <si>
    <t>میلاد</t>
  </si>
  <si>
    <t>قادری</t>
  </si>
  <si>
    <t>3810371815</t>
  </si>
  <si>
    <t>فرهاد</t>
  </si>
  <si>
    <t>حسین خانزاده فیروزجاه</t>
  </si>
  <si>
    <t>منوچهر</t>
  </si>
  <si>
    <t>2020776693</t>
  </si>
  <si>
    <t>اسدزاده رکنی</t>
  </si>
  <si>
    <t>مسعود</t>
  </si>
  <si>
    <t>0019223412</t>
  </si>
  <si>
    <t>سیما</t>
  </si>
  <si>
    <t>علی محمدی</t>
  </si>
  <si>
    <t>0014155443</t>
  </si>
  <si>
    <t>محمدرضا</t>
  </si>
  <si>
    <t>حقیقی</t>
  </si>
  <si>
    <t>آیت الله</t>
  </si>
  <si>
    <t>0021330077</t>
  </si>
  <si>
    <t>سيده زهرا</t>
  </si>
  <si>
    <t>تيرراهي</t>
  </si>
  <si>
    <t>سيد مقصود</t>
  </si>
  <si>
    <t>2741051089</t>
  </si>
  <si>
    <t>احسان</t>
  </si>
  <si>
    <t>صمدی</t>
  </si>
  <si>
    <t>صاحب</t>
  </si>
  <si>
    <t>3060425574</t>
  </si>
  <si>
    <t>مرتضی</t>
  </si>
  <si>
    <t>دهقانی یمین</t>
  </si>
  <si>
    <t>صابر</t>
  </si>
  <si>
    <t>4000260502</t>
  </si>
  <si>
    <t>آدینه وند</t>
  </si>
  <si>
    <t>خسرو</t>
  </si>
  <si>
    <t>4190603066</t>
  </si>
  <si>
    <t>محمدی</t>
  </si>
  <si>
    <t>سعداله</t>
  </si>
  <si>
    <t>1602830691</t>
  </si>
  <si>
    <t>کریمیان</t>
  </si>
  <si>
    <t>صادق خان</t>
  </si>
  <si>
    <t>4189881627</t>
  </si>
  <si>
    <t>فرخی</t>
  </si>
  <si>
    <t>0019162014</t>
  </si>
  <si>
    <t>عباسی</t>
  </si>
  <si>
    <t>شکراله</t>
  </si>
  <si>
    <t>0012292702</t>
  </si>
  <si>
    <t>رعنا</t>
  </si>
  <si>
    <t>محمدعلی</t>
  </si>
  <si>
    <t>1660060443</t>
  </si>
  <si>
    <t>چیمن</t>
  </si>
  <si>
    <t>قادریان</t>
  </si>
  <si>
    <t>2920157329</t>
  </si>
  <si>
    <t>مظهری</t>
  </si>
  <si>
    <t>فضل الله</t>
  </si>
  <si>
    <t>2280050511</t>
  </si>
  <si>
    <t>نرگس</t>
  </si>
  <si>
    <t>صیدی</t>
  </si>
  <si>
    <t>الله مراد</t>
  </si>
  <si>
    <t>3241805824</t>
  </si>
  <si>
    <t>پرویز</t>
  </si>
  <si>
    <t>حسینی تبار</t>
  </si>
  <si>
    <t>اسکندر</t>
  </si>
  <si>
    <t>4950112279</t>
  </si>
  <si>
    <t>فوریت‌های پزشکی پیش بیمارستانی(کارشناس)</t>
  </si>
  <si>
    <t>کیومرث</t>
  </si>
  <si>
    <t>دست اورنج</t>
  </si>
  <si>
    <t>3750537755</t>
  </si>
  <si>
    <t>مبارکی</t>
  </si>
  <si>
    <t>0830138544</t>
  </si>
  <si>
    <t>هیمن</t>
  </si>
  <si>
    <t>ظاهری</t>
  </si>
  <si>
    <t>3750437475</t>
  </si>
  <si>
    <t>هژیر</t>
  </si>
  <si>
    <t>الله وردی</t>
  </si>
  <si>
    <t>قدوس</t>
  </si>
  <si>
    <t>3720782921</t>
  </si>
  <si>
    <t>مهاجر</t>
  </si>
  <si>
    <t>عبدلی</t>
  </si>
  <si>
    <t>3241610251</t>
  </si>
  <si>
    <t>سحر</t>
  </si>
  <si>
    <t>نیازی</t>
  </si>
  <si>
    <t>نورالدین</t>
  </si>
  <si>
    <t>4061080660</t>
  </si>
  <si>
    <t>فائقه</t>
  </si>
  <si>
    <t>شاهوردی</t>
  </si>
  <si>
    <t>اسدالله</t>
  </si>
  <si>
    <t>4610498375</t>
  </si>
  <si>
    <t>مجتبی</t>
  </si>
  <si>
    <t>چوپان</t>
  </si>
  <si>
    <t>0017824869</t>
  </si>
  <si>
    <t>هادی زاده</t>
  </si>
  <si>
    <t>علی محمد</t>
  </si>
  <si>
    <t>4060795364</t>
  </si>
  <si>
    <t>کردیار</t>
  </si>
  <si>
    <t>زمانی</t>
  </si>
  <si>
    <t>جمیل</t>
  </si>
  <si>
    <t>6460142238</t>
  </si>
  <si>
    <t>فواد</t>
  </si>
  <si>
    <t>رفیعی ظفر آباد</t>
  </si>
  <si>
    <t>عبدالکریم</t>
  </si>
  <si>
    <t>5589930375</t>
  </si>
  <si>
    <t>صائمی</t>
  </si>
  <si>
    <t>5200078253</t>
  </si>
  <si>
    <t>ریحانه</t>
  </si>
  <si>
    <t>0018692583</t>
  </si>
  <si>
    <t>عاطفه</t>
  </si>
  <si>
    <t>محمدپور</t>
  </si>
  <si>
    <t>0020008961</t>
  </si>
  <si>
    <t>سروه</t>
  </si>
  <si>
    <t>اسماعیل زاده</t>
  </si>
  <si>
    <t>رشید</t>
  </si>
  <si>
    <t>2920015168</t>
  </si>
  <si>
    <t>زهرا</t>
  </si>
  <si>
    <t>کبودتبارفیروزجاه</t>
  </si>
  <si>
    <t>2050804679</t>
  </si>
  <si>
    <t>نیما</t>
  </si>
  <si>
    <t>اکرم</t>
  </si>
  <si>
    <t>3320155814</t>
  </si>
  <si>
    <t>شاهو</t>
  </si>
  <si>
    <t>مرتضوی</t>
  </si>
  <si>
    <t>جمال</t>
  </si>
  <si>
    <t>3810228869</t>
  </si>
  <si>
    <t>منگلی پور</t>
  </si>
  <si>
    <t>عبدالغفور</t>
  </si>
  <si>
    <t>5310059911</t>
  </si>
  <si>
    <t>سیده هستی</t>
  </si>
  <si>
    <t>مدنی</t>
  </si>
  <si>
    <t>صادق</t>
  </si>
  <si>
    <t>2240009667</t>
  </si>
  <si>
    <t>سهیلا</t>
  </si>
  <si>
    <t>عزیزخانی</t>
  </si>
  <si>
    <t>4411022281</t>
  </si>
  <si>
    <t>بنی زاده</t>
  </si>
  <si>
    <t>اکبر</t>
  </si>
  <si>
    <t>4660296857</t>
  </si>
  <si>
    <t>منان</t>
  </si>
  <si>
    <t>فاتح</t>
  </si>
  <si>
    <t>داود</t>
  </si>
  <si>
    <t>6240137537</t>
  </si>
  <si>
    <t>مژده</t>
  </si>
  <si>
    <t>فرجمند</t>
  </si>
  <si>
    <t>محمد حسن</t>
  </si>
  <si>
    <t>2460303221</t>
  </si>
  <si>
    <t>رحیمی</t>
  </si>
  <si>
    <t>6470064884</t>
  </si>
  <si>
    <t>شعیب</t>
  </si>
  <si>
    <t>4950169378</t>
  </si>
  <si>
    <t>سلمان</t>
  </si>
  <si>
    <t>لشنی</t>
  </si>
  <si>
    <t>حجت الله</t>
  </si>
  <si>
    <t>4210178330</t>
  </si>
  <si>
    <t>سامان</t>
  </si>
  <si>
    <t>عطاالله</t>
  </si>
  <si>
    <t>3850215261</t>
  </si>
  <si>
    <t>نگار</t>
  </si>
  <si>
    <t>عزیزی پور</t>
  </si>
  <si>
    <t>حسن</t>
  </si>
  <si>
    <t>4060890804</t>
  </si>
  <si>
    <t>آناهیتا</t>
  </si>
  <si>
    <t>روح بخش</t>
  </si>
  <si>
    <t>بهرام</t>
  </si>
  <si>
    <t>0023982624</t>
  </si>
  <si>
    <t>نسترن سادات</t>
  </si>
  <si>
    <t>حافظی</t>
  </si>
  <si>
    <t>0018452698</t>
  </si>
  <si>
    <t>فرزاد</t>
  </si>
  <si>
    <t>کولیوند</t>
  </si>
  <si>
    <t>علی قربان</t>
  </si>
  <si>
    <t>3300158869</t>
  </si>
  <si>
    <t>حسنا</t>
  </si>
  <si>
    <t>نیکان تبار</t>
  </si>
  <si>
    <t>3241251039</t>
  </si>
  <si>
    <t>شاهین</t>
  </si>
  <si>
    <t>کریم زاده</t>
  </si>
  <si>
    <t>هوشنگ</t>
  </si>
  <si>
    <t>3750603839</t>
  </si>
  <si>
    <t>کرمی</t>
  </si>
  <si>
    <t>یارحسین</t>
  </si>
  <si>
    <t>6130011598</t>
  </si>
  <si>
    <t>لیلی</t>
  </si>
  <si>
    <t>رجبعلی</t>
  </si>
  <si>
    <t>1602917310</t>
  </si>
  <si>
    <t>دیار</t>
  </si>
  <si>
    <t>محقق</t>
  </si>
  <si>
    <t>3810454109</t>
  </si>
  <si>
    <t>آرزو</t>
  </si>
  <si>
    <t>بندور</t>
  </si>
  <si>
    <t>2260105122</t>
  </si>
  <si>
    <t>همتی زاده</t>
  </si>
  <si>
    <t>4060287441</t>
  </si>
  <si>
    <t>مائده</t>
  </si>
  <si>
    <t>نعمتی میکال</t>
  </si>
  <si>
    <t>0024899976</t>
  </si>
  <si>
    <t>رزلانسری</t>
  </si>
  <si>
    <t>اردشیر</t>
  </si>
  <si>
    <t>3241821382</t>
  </si>
  <si>
    <t>رحیمی یکتا</t>
  </si>
  <si>
    <t>4190302724</t>
  </si>
  <si>
    <t>ظهیر</t>
  </si>
  <si>
    <t>ویسی</t>
  </si>
  <si>
    <t>سلیمان</t>
  </si>
  <si>
    <t>5950049799</t>
  </si>
  <si>
    <t>شیوا</t>
  </si>
  <si>
    <t>پورکاظم</t>
  </si>
  <si>
    <t>قرداشعلی</t>
  </si>
  <si>
    <t>0079973272</t>
  </si>
  <si>
    <t>فرمانی</t>
  </si>
  <si>
    <t>محمدتقی</t>
  </si>
  <si>
    <t>2110856564</t>
  </si>
  <si>
    <t>آرشین</t>
  </si>
  <si>
    <t>عزیزی</t>
  </si>
  <si>
    <t>اقبال</t>
  </si>
  <si>
    <t>3810457604</t>
  </si>
  <si>
    <t>مسگری</t>
  </si>
  <si>
    <t>1630196169</t>
  </si>
  <si>
    <t>فرزام فر</t>
  </si>
  <si>
    <t>1520444923</t>
  </si>
  <si>
    <t>صبا</t>
  </si>
  <si>
    <t>سعادت سلیمانی</t>
  </si>
  <si>
    <t>3860480944</t>
  </si>
  <si>
    <t>دانیال</t>
  </si>
  <si>
    <t>رشیدزاده</t>
  </si>
  <si>
    <t>رحمان</t>
  </si>
  <si>
    <t>3810423051</t>
  </si>
  <si>
    <t>ارشاد</t>
  </si>
  <si>
    <t>منوچهری</t>
  </si>
  <si>
    <t>3810448427</t>
  </si>
  <si>
    <t>مژگان</t>
  </si>
  <si>
    <t>نصری رئیسی</t>
  </si>
  <si>
    <t>6050057427</t>
  </si>
  <si>
    <t>کریمی فرد</t>
  </si>
  <si>
    <t>فتحعلی</t>
  </si>
  <si>
    <t>4850112811</t>
  </si>
  <si>
    <t>دکامی</t>
  </si>
  <si>
    <t>6660186166</t>
  </si>
  <si>
    <t>فائزه</t>
  </si>
  <si>
    <t>پویا</t>
  </si>
  <si>
    <t>4060983896</t>
  </si>
  <si>
    <t>انصاری</t>
  </si>
  <si>
    <t>محمد رضا</t>
  </si>
  <si>
    <t>0012329797</t>
  </si>
  <si>
    <t>مدینه</t>
  </si>
  <si>
    <t>حسنی مقدم</t>
  </si>
  <si>
    <t>کرامت اله</t>
  </si>
  <si>
    <t>4260071505</t>
  </si>
  <si>
    <t>امیرحسین</t>
  </si>
  <si>
    <t>زارعی خاروانی</t>
  </si>
  <si>
    <t>حبیب الله</t>
  </si>
  <si>
    <t>0440865107</t>
  </si>
  <si>
    <t>رضوان دوست</t>
  </si>
  <si>
    <t>2741336911</t>
  </si>
  <si>
    <t>بختیاری</t>
  </si>
  <si>
    <t>3970222818</t>
  </si>
  <si>
    <t>دوستی رودی</t>
  </si>
  <si>
    <t>عزیز</t>
  </si>
  <si>
    <t>4190332062</t>
  </si>
  <si>
    <t>سوران</t>
  </si>
  <si>
    <t>علی اکبر</t>
  </si>
  <si>
    <t>3720860345</t>
  </si>
  <si>
    <t>علی رضا</t>
  </si>
  <si>
    <t>گشتاسبی پور</t>
  </si>
  <si>
    <t>4240461227</t>
  </si>
  <si>
    <t>چنور</t>
  </si>
  <si>
    <t>حاجی زاده</t>
  </si>
  <si>
    <t>خالید</t>
  </si>
  <si>
    <t>2920250477</t>
  </si>
  <si>
    <t>جهانگیر</t>
  </si>
  <si>
    <t>3770286138</t>
  </si>
  <si>
    <t>آقاجانی شیخ</t>
  </si>
  <si>
    <t>2150541191</t>
  </si>
  <si>
    <t>برائی نژاد</t>
  </si>
  <si>
    <t>3100384660</t>
  </si>
  <si>
    <t>فرناز</t>
  </si>
  <si>
    <t>مسیبیان</t>
  </si>
  <si>
    <t>سعید</t>
  </si>
  <si>
    <t>0022557490</t>
  </si>
  <si>
    <t>منیری</t>
  </si>
  <si>
    <t>0063105365</t>
  </si>
  <si>
    <t>فردوس</t>
  </si>
  <si>
    <t>عطار زاده</t>
  </si>
  <si>
    <t>محمدجعفر</t>
  </si>
  <si>
    <t>1850268029</t>
  </si>
  <si>
    <t>محسن</t>
  </si>
  <si>
    <t>محبی</t>
  </si>
  <si>
    <t>4490401582</t>
  </si>
  <si>
    <t>وزوایی</t>
  </si>
  <si>
    <t>0021224773</t>
  </si>
  <si>
    <t>قجر</t>
  </si>
  <si>
    <t>2240250720</t>
  </si>
  <si>
    <t>ترابی</t>
  </si>
  <si>
    <t>4061027166</t>
  </si>
  <si>
    <t>نوشین</t>
  </si>
  <si>
    <t>سلیمانپور</t>
  </si>
  <si>
    <t>بهزاد</t>
  </si>
  <si>
    <t>6270008921</t>
  </si>
  <si>
    <t>انتظامی</t>
  </si>
  <si>
    <t>عبدالعلی</t>
  </si>
  <si>
    <t>4061051245</t>
  </si>
  <si>
    <t>افتخار جهان آباد</t>
  </si>
  <si>
    <t>ذوالفقار</t>
  </si>
  <si>
    <t>4220681892</t>
  </si>
  <si>
    <t>امیری امجد</t>
  </si>
  <si>
    <t>حمید رضا</t>
  </si>
  <si>
    <t>3241954102</t>
  </si>
  <si>
    <t>نیلوفر</t>
  </si>
  <si>
    <t>زندوکیلی</t>
  </si>
  <si>
    <t>بیژن</t>
  </si>
  <si>
    <t>4210216755</t>
  </si>
  <si>
    <t>نارنجی</t>
  </si>
  <si>
    <t>حسینعلی</t>
  </si>
  <si>
    <t>0021704716</t>
  </si>
  <si>
    <t>عبدالهی ثانوی</t>
  </si>
  <si>
    <t>مجید</t>
  </si>
  <si>
    <t>2741421366</t>
  </si>
  <si>
    <t>معین</t>
  </si>
  <si>
    <t>خانه ای</t>
  </si>
  <si>
    <t>عثمان</t>
  </si>
  <si>
    <t>2880347033</t>
  </si>
  <si>
    <t>سیداحمد</t>
  </si>
  <si>
    <t>حسن پور</t>
  </si>
  <si>
    <t>سیدحسن</t>
  </si>
  <si>
    <t>0850222788</t>
  </si>
  <si>
    <t>زانیار</t>
  </si>
  <si>
    <t>رازه</t>
  </si>
  <si>
    <t>محمدامین</t>
  </si>
  <si>
    <t>3810443522</t>
  </si>
  <si>
    <t>رضائی</t>
  </si>
  <si>
    <t>0022027262</t>
  </si>
  <si>
    <t>بسحاق</t>
  </si>
  <si>
    <t>امیر</t>
  </si>
  <si>
    <t>1920069615</t>
  </si>
  <si>
    <t>سمانه</t>
  </si>
  <si>
    <t>اسمعیل وندی</t>
  </si>
  <si>
    <t>1830518089</t>
  </si>
  <si>
    <t>محمدمهدی</t>
  </si>
  <si>
    <t>ذولقرنین</t>
  </si>
  <si>
    <t>5560615961</t>
  </si>
  <si>
    <t>0690702655</t>
  </si>
  <si>
    <t>روزبهی اصل</t>
  </si>
  <si>
    <t>علیداد</t>
  </si>
  <si>
    <t>1960356496</t>
  </si>
  <si>
    <t>حنیفه لو</t>
  </si>
  <si>
    <t>قدرت اله</t>
  </si>
  <si>
    <t>6150129276</t>
  </si>
  <si>
    <t>ناهید</t>
  </si>
  <si>
    <t>عبدالله زاده</t>
  </si>
  <si>
    <t>3850102068</t>
  </si>
  <si>
    <t>آریا</t>
  </si>
  <si>
    <t>اریس</t>
  </si>
  <si>
    <t>لقمان</t>
  </si>
  <si>
    <t>6460124681</t>
  </si>
  <si>
    <t>قلخانی</t>
  </si>
  <si>
    <t>رحمانعلی</t>
  </si>
  <si>
    <t>3970125227</t>
  </si>
  <si>
    <t>مبینا</t>
  </si>
  <si>
    <t>مبینی فر</t>
  </si>
  <si>
    <t>0023323051</t>
  </si>
  <si>
    <t>فراستی</t>
  </si>
  <si>
    <t>مرسل</t>
  </si>
  <si>
    <t>2020536439</t>
  </si>
  <si>
    <t>فیضی</t>
  </si>
  <si>
    <t>بخشی</t>
  </si>
  <si>
    <t>3830174195</t>
  </si>
  <si>
    <t>بنائیان</t>
  </si>
  <si>
    <t>0023303638</t>
  </si>
  <si>
    <t>گودرزی</t>
  </si>
  <si>
    <t>4120663647</t>
  </si>
  <si>
    <t>محدثه سادات</t>
  </si>
  <si>
    <t>موسوی</t>
  </si>
  <si>
    <t>سید مجتبی</t>
  </si>
  <si>
    <t>0022128158</t>
  </si>
  <si>
    <t>عزت پناه</t>
  </si>
  <si>
    <t>0023409479</t>
  </si>
  <si>
    <t>آذین</t>
  </si>
  <si>
    <t>کدخدایی چگینی</t>
  </si>
  <si>
    <t>ابراهیم</t>
  </si>
  <si>
    <t>4060988766</t>
  </si>
  <si>
    <t>سلاطی</t>
  </si>
  <si>
    <t>علی اصغر</t>
  </si>
  <si>
    <t>4061089927</t>
  </si>
  <si>
    <t>سوم</t>
  </si>
  <si>
    <t>رامین</t>
  </si>
  <si>
    <t>اقبالی بابادی</t>
  </si>
  <si>
    <t>دادشاه</t>
  </si>
  <si>
    <t>4670246070</t>
  </si>
  <si>
    <t>نقی پور</t>
  </si>
  <si>
    <t>عوض</t>
  </si>
  <si>
    <t>5560676446</t>
  </si>
  <si>
    <t>سپیده</t>
  </si>
  <si>
    <t>سلیمانی</t>
  </si>
  <si>
    <t>0021846626</t>
  </si>
  <si>
    <t>4160276369</t>
  </si>
  <si>
    <t>پیام</t>
  </si>
  <si>
    <t>عزیزالله</t>
  </si>
  <si>
    <t>3060473226</t>
  </si>
  <si>
    <t>رومینا</t>
  </si>
  <si>
    <t>جهانی یزدی</t>
  </si>
  <si>
    <t>0023786701</t>
  </si>
  <si>
    <t>فروزان</t>
  </si>
  <si>
    <t>ابن علی</t>
  </si>
  <si>
    <t>5560506427</t>
  </si>
  <si>
    <t>مهدیه</t>
  </si>
  <si>
    <t>صفرزاده</t>
  </si>
  <si>
    <t>0560091842</t>
  </si>
  <si>
    <t>پیمان</t>
  </si>
  <si>
    <t>شریفی پور</t>
  </si>
  <si>
    <t>صدیق</t>
  </si>
  <si>
    <t>6760044071</t>
  </si>
  <si>
    <t>فریادرس</t>
  </si>
  <si>
    <t>نورمحمد</t>
  </si>
  <si>
    <t>3950465197</t>
  </si>
  <si>
    <t>صفرپور</t>
  </si>
  <si>
    <t>0760100391</t>
  </si>
  <si>
    <t>پردیس</t>
  </si>
  <si>
    <t>محمد علی</t>
  </si>
  <si>
    <t>اعرابی</t>
  </si>
  <si>
    <t>0022310533</t>
  </si>
  <si>
    <t>منیره</t>
  </si>
  <si>
    <t>سلطانی</t>
  </si>
  <si>
    <t>صدراله</t>
  </si>
  <si>
    <t>0073566241</t>
  </si>
  <si>
    <t>باقرزاده</t>
  </si>
  <si>
    <t>مسیب</t>
  </si>
  <si>
    <t>2064850783</t>
  </si>
  <si>
    <t>غلامی</t>
  </si>
  <si>
    <t>علی عسگر</t>
  </si>
  <si>
    <t>4200391007</t>
  </si>
  <si>
    <t>سیده فاطمه</t>
  </si>
  <si>
    <t>سید مهدی</t>
  </si>
  <si>
    <t>0013675141</t>
  </si>
  <si>
    <t>شقایق</t>
  </si>
  <si>
    <t>افتخاری</t>
  </si>
  <si>
    <t>4900936669</t>
  </si>
  <si>
    <t>دهقانی سانیج</t>
  </si>
  <si>
    <t>0020715692</t>
  </si>
  <si>
    <t>نوید</t>
  </si>
  <si>
    <t>مبرهن</t>
  </si>
  <si>
    <t>0022526056</t>
  </si>
  <si>
    <t>سيدعليرضا</t>
  </si>
  <si>
    <t>آقاخشي</t>
  </si>
  <si>
    <t>سیدصادق</t>
  </si>
  <si>
    <t>0019566182</t>
  </si>
  <si>
    <t>علیلو</t>
  </si>
  <si>
    <t>2790705811</t>
  </si>
  <si>
    <t>طبسی حبیب آبادی</t>
  </si>
  <si>
    <t>عباس</t>
  </si>
  <si>
    <t>0371285704</t>
  </si>
  <si>
    <t>دل پاک</t>
  </si>
  <si>
    <t>رضاعلی</t>
  </si>
  <si>
    <t>3241864871</t>
  </si>
  <si>
    <t>1570486001</t>
  </si>
  <si>
    <t>قربانعلی</t>
  </si>
  <si>
    <t>0084210699</t>
  </si>
  <si>
    <t>مقدم</t>
  </si>
  <si>
    <t>عزیزاله</t>
  </si>
  <si>
    <t>4900667560</t>
  </si>
  <si>
    <t>میر</t>
  </si>
  <si>
    <t>غلامرضا</t>
  </si>
  <si>
    <t>3611376604</t>
  </si>
  <si>
    <t>زارعی</t>
  </si>
  <si>
    <t>4311319673</t>
  </si>
  <si>
    <t>5560447056</t>
  </si>
  <si>
    <t>وحید</t>
  </si>
  <si>
    <t>رضایی</t>
  </si>
  <si>
    <t>0550187944</t>
  </si>
  <si>
    <t>پریسا</t>
  </si>
  <si>
    <t>حاجیانی</t>
  </si>
  <si>
    <t>4890228667</t>
  </si>
  <si>
    <t>محمدحسین</t>
  </si>
  <si>
    <t>دوست</t>
  </si>
  <si>
    <t>نزار</t>
  </si>
  <si>
    <t>1250353181</t>
  </si>
  <si>
    <t>بیت سیاح</t>
  </si>
  <si>
    <t>راضی</t>
  </si>
  <si>
    <t>1742486819</t>
  </si>
  <si>
    <t>افسانه</t>
  </si>
  <si>
    <t>مرواریان</t>
  </si>
  <si>
    <t>4900267910</t>
  </si>
  <si>
    <t>نادعلی کر</t>
  </si>
  <si>
    <t>0024523569</t>
  </si>
  <si>
    <t>حدیث</t>
  </si>
  <si>
    <t>آریانا</t>
  </si>
  <si>
    <t>رستم</t>
  </si>
  <si>
    <t>6410028490</t>
  </si>
  <si>
    <t>دیندار</t>
  </si>
  <si>
    <t>0480705534</t>
  </si>
  <si>
    <t>احدی</t>
  </si>
  <si>
    <t>جعفر</t>
  </si>
  <si>
    <t>4900662364</t>
  </si>
  <si>
    <t>سارینا</t>
  </si>
  <si>
    <t>جعفری کیا</t>
  </si>
  <si>
    <t>4540094440</t>
  </si>
  <si>
    <t>ارسلانی صالح</t>
  </si>
  <si>
    <t>محمد تقی</t>
  </si>
  <si>
    <t>4900723886</t>
  </si>
  <si>
    <t>4061132385</t>
  </si>
  <si>
    <t>خانه باد</t>
  </si>
  <si>
    <t>3242086619</t>
  </si>
  <si>
    <t>امید</t>
  </si>
  <si>
    <t>عینی مله کبودی</t>
  </si>
  <si>
    <t>داریوش</t>
  </si>
  <si>
    <t>3241977374</t>
  </si>
  <si>
    <t>پروانه</t>
  </si>
  <si>
    <t>رمضی</t>
  </si>
  <si>
    <t>0603379753</t>
  </si>
  <si>
    <t>انتظاری</t>
  </si>
  <si>
    <t>3242130332</t>
  </si>
  <si>
    <t>راست گردانی</t>
  </si>
  <si>
    <t>5710073792</t>
  </si>
  <si>
    <t>سیده محدثه</t>
  </si>
  <si>
    <t>حسینی نسب</t>
  </si>
  <si>
    <t>سید علی</t>
  </si>
  <si>
    <t>4190270660</t>
  </si>
  <si>
    <t>ولی الله</t>
  </si>
  <si>
    <t>0323687032</t>
  </si>
  <si>
    <t>مونا</t>
  </si>
  <si>
    <t>رجب پور</t>
  </si>
  <si>
    <t>2722561603</t>
  </si>
  <si>
    <t>ساجدی قاسمی</t>
  </si>
  <si>
    <t>0021456313</t>
  </si>
  <si>
    <t>بابک</t>
  </si>
  <si>
    <t>النگ</t>
  </si>
  <si>
    <t>3258664781</t>
  </si>
  <si>
    <t>ابراهیمی</t>
  </si>
  <si>
    <t>3830262698</t>
  </si>
  <si>
    <t>المیرا</t>
  </si>
  <si>
    <t>ماهری شاه آباد</t>
  </si>
  <si>
    <t>رسول</t>
  </si>
  <si>
    <t>0017547180</t>
  </si>
  <si>
    <t>داودآبادی</t>
  </si>
  <si>
    <t>0023995491</t>
  </si>
  <si>
    <t>شیما</t>
  </si>
  <si>
    <t>خادمی کولائی</t>
  </si>
  <si>
    <t>2080493094</t>
  </si>
  <si>
    <t>ایوب</t>
  </si>
  <si>
    <t>سیفی سلسله</t>
  </si>
  <si>
    <t>یوسف</t>
  </si>
  <si>
    <t>5580080166</t>
  </si>
  <si>
    <t>نازنین</t>
  </si>
  <si>
    <t>کریمی پاشاکلائی</t>
  </si>
  <si>
    <t>4900952885</t>
  </si>
  <si>
    <t>بدرلو</t>
  </si>
  <si>
    <t>4900709859</t>
  </si>
  <si>
    <t>شیری شیخلری</t>
  </si>
  <si>
    <t>جلال</t>
  </si>
  <si>
    <t>0015592911</t>
  </si>
  <si>
    <t>زینب</t>
  </si>
  <si>
    <t>0011847174</t>
  </si>
  <si>
    <t>رایان</t>
  </si>
  <si>
    <t>حسنی</t>
  </si>
  <si>
    <t>0740326856</t>
  </si>
  <si>
    <t>شفیعی چمازکلائی</t>
  </si>
  <si>
    <t>5820003586</t>
  </si>
  <si>
    <t>محمدی چمناری</t>
  </si>
  <si>
    <t>4610754886</t>
  </si>
  <si>
    <t>سبا</t>
  </si>
  <si>
    <t>ذکریائی نسب</t>
  </si>
  <si>
    <t>3810434515</t>
  </si>
  <si>
    <t>خوراب</t>
  </si>
  <si>
    <t>6460116997</t>
  </si>
  <si>
    <t>باقرنیا</t>
  </si>
  <si>
    <t>6300011623</t>
  </si>
  <si>
    <t>سیده مریم</t>
  </si>
  <si>
    <t>رحیم پور زاویه</t>
  </si>
  <si>
    <t>سید سهام الدین</t>
  </si>
  <si>
    <t>1630184489</t>
  </si>
  <si>
    <t>ملیکا</t>
  </si>
  <si>
    <t>مقدسی</t>
  </si>
  <si>
    <t>3120326488</t>
  </si>
  <si>
    <t>حاتم نژاد</t>
  </si>
  <si>
    <t>صمد</t>
  </si>
  <si>
    <t>4190555738</t>
  </si>
  <si>
    <t>محمدی فخر</t>
  </si>
  <si>
    <t>محبعلی</t>
  </si>
  <si>
    <t>4000232630</t>
  </si>
  <si>
    <t>نقابی</t>
  </si>
  <si>
    <t>5190219399</t>
  </si>
  <si>
    <t>رسولی</t>
  </si>
  <si>
    <t>فرج الله</t>
  </si>
  <si>
    <t>1639432264</t>
  </si>
  <si>
    <t>طاهری طاری</t>
  </si>
  <si>
    <t>0080772927</t>
  </si>
  <si>
    <t>جوکار</t>
  </si>
  <si>
    <t>2360387960</t>
  </si>
  <si>
    <t>براتعلی</t>
  </si>
  <si>
    <t>2260288693</t>
  </si>
  <si>
    <t>چهارم</t>
  </si>
  <si>
    <t>حمزه</t>
  </si>
  <si>
    <t>مهری تلیابی</t>
  </si>
  <si>
    <t>3310143988</t>
  </si>
  <si>
    <t>خیری زاد</t>
  </si>
  <si>
    <t>اباذر</t>
  </si>
  <si>
    <t>2930223898</t>
  </si>
  <si>
    <t>اسعد</t>
  </si>
  <si>
    <t>محمد سعید</t>
  </si>
  <si>
    <t>6460107602</t>
  </si>
  <si>
    <t>محرم</t>
  </si>
  <si>
    <t>1660138744</t>
  </si>
  <si>
    <t>ابوالقاسم</t>
  </si>
  <si>
    <t>کاظم</t>
  </si>
  <si>
    <t>3255890276</t>
  </si>
  <si>
    <t>صمدی بهرامی</t>
  </si>
  <si>
    <t>0310235189</t>
  </si>
  <si>
    <t>نگین</t>
  </si>
  <si>
    <t>3762356416</t>
  </si>
  <si>
    <t>نادری</t>
  </si>
  <si>
    <t>جمشید</t>
  </si>
  <si>
    <t>0440127904</t>
  </si>
  <si>
    <t>فاطمی</t>
  </si>
  <si>
    <t>3750298777</t>
  </si>
  <si>
    <t>یاسر</t>
  </si>
  <si>
    <t>ولی زاده</t>
  </si>
  <si>
    <t>4190361542</t>
  </si>
  <si>
    <t>نورعلی</t>
  </si>
  <si>
    <t>بابانعلی</t>
  </si>
  <si>
    <t>4190384194</t>
  </si>
  <si>
    <t>اشکان</t>
  </si>
  <si>
    <t>گراوند</t>
  </si>
  <si>
    <t>براعزیز</t>
  </si>
  <si>
    <t>4190477435</t>
  </si>
  <si>
    <t>ایمان</t>
  </si>
  <si>
    <t>شیرزادی</t>
  </si>
  <si>
    <t>3241948226</t>
  </si>
  <si>
    <t>عرفان</t>
  </si>
  <si>
    <t>رجبی</t>
  </si>
  <si>
    <t>0311670024</t>
  </si>
  <si>
    <t>کسرائی</t>
  </si>
  <si>
    <t>قادر</t>
  </si>
  <si>
    <t>3810410640</t>
  </si>
  <si>
    <t>ملکی</t>
  </si>
  <si>
    <t>حبیب</t>
  </si>
  <si>
    <t>6740010927</t>
  </si>
  <si>
    <t>فرشاد</t>
  </si>
  <si>
    <t>حسینی پور</t>
  </si>
  <si>
    <t>6410002890</t>
  </si>
  <si>
    <t>قاسم</t>
  </si>
  <si>
    <t>1450576303</t>
  </si>
  <si>
    <t>صفائی تازه کند محمدیه</t>
  </si>
  <si>
    <t>5560027014</t>
  </si>
  <si>
    <t>جوانی فر</t>
  </si>
  <si>
    <t>سپهدار</t>
  </si>
  <si>
    <t>4060576921</t>
  </si>
  <si>
    <t>کیمیا</t>
  </si>
  <si>
    <t>باقرپور</t>
  </si>
  <si>
    <t>4120473198</t>
  </si>
  <si>
    <t>5560469076</t>
  </si>
  <si>
    <t>خشایار</t>
  </si>
  <si>
    <t>فراهانی</t>
  </si>
  <si>
    <t>علی عباس</t>
  </si>
  <si>
    <t>0019477791</t>
  </si>
  <si>
    <t>میترا</t>
  </si>
  <si>
    <t>یحیی</t>
  </si>
  <si>
    <t>2940142289</t>
  </si>
  <si>
    <t>ورمقانی</t>
  </si>
  <si>
    <t>3790314714</t>
  </si>
  <si>
    <t>صفایی</t>
  </si>
  <si>
    <t>شکرالله</t>
  </si>
  <si>
    <t>0018301827</t>
  </si>
  <si>
    <t>3240301601</t>
  </si>
  <si>
    <t>جهانی</t>
  </si>
  <si>
    <t>0021379327</t>
  </si>
  <si>
    <t>سیده سمیه</t>
  </si>
  <si>
    <t>سید عزت</t>
  </si>
  <si>
    <t>0021092028</t>
  </si>
  <si>
    <t>فرزانه</t>
  </si>
  <si>
    <t>قیطران پور</t>
  </si>
  <si>
    <t>کاکا مراد</t>
  </si>
  <si>
    <t>3320128256</t>
  </si>
  <si>
    <t>0590223003</t>
  </si>
  <si>
    <t>اکبریان پودینه</t>
  </si>
  <si>
    <t>3580608835</t>
  </si>
  <si>
    <t>کارشناس اتاق عمل</t>
  </si>
  <si>
    <t>گرمه ای</t>
  </si>
  <si>
    <t>4210065821</t>
  </si>
  <si>
    <t>عادل</t>
  </si>
  <si>
    <t>اسحقی</t>
  </si>
  <si>
    <t>4930084393</t>
  </si>
  <si>
    <t>کوه نورد</t>
  </si>
  <si>
    <t>1250612322</t>
  </si>
  <si>
    <t>بزمی</t>
  </si>
  <si>
    <t>ابوالحسن</t>
  </si>
  <si>
    <t>0480741980</t>
  </si>
  <si>
    <t>اسداله</t>
  </si>
  <si>
    <t>4490392613</t>
  </si>
  <si>
    <t>سرگلزائی</t>
  </si>
  <si>
    <t>گل محمد</t>
  </si>
  <si>
    <t>3660323403</t>
  </si>
  <si>
    <t>فتحی زاده</t>
  </si>
  <si>
    <t>4490433883</t>
  </si>
  <si>
    <t>بهاره</t>
  </si>
  <si>
    <t>3330139226</t>
  </si>
  <si>
    <t>3810263214</t>
  </si>
  <si>
    <t>خانعلی زاده</t>
  </si>
  <si>
    <t>4061065718</t>
  </si>
  <si>
    <t>مهرشاد</t>
  </si>
  <si>
    <t>خسروی</t>
  </si>
  <si>
    <t>عزت اله</t>
  </si>
  <si>
    <t>3241958337</t>
  </si>
  <si>
    <t>حاتمي</t>
  </si>
  <si>
    <t>حشمت اله</t>
  </si>
  <si>
    <t>4530019500</t>
  </si>
  <si>
    <t>مولی</t>
  </si>
  <si>
    <t>1361504897</t>
  </si>
  <si>
    <t>لرستانی</t>
  </si>
  <si>
    <t>احمد حسین</t>
  </si>
  <si>
    <t>3950469079</t>
  </si>
  <si>
    <t>شیاسی</t>
  </si>
  <si>
    <t>رحیم</t>
  </si>
  <si>
    <t>4160645011</t>
  </si>
  <si>
    <t>شعاعی</t>
  </si>
  <si>
    <t>2940204314</t>
  </si>
  <si>
    <t>خادمی سوها</t>
  </si>
  <si>
    <t>شمشیر</t>
  </si>
  <si>
    <t>6860004444</t>
  </si>
  <si>
    <t>غیرتی مرکیه</t>
  </si>
  <si>
    <t>2270137371</t>
  </si>
  <si>
    <t>ریکی</t>
  </si>
  <si>
    <t>3690527155</t>
  </si>
  <si>
    <t>سیده بهاره</t>
  </si>
  <si>
    <t>ادیانی</t>
  </si>
  <si>
    <t>سیدعقیل</t>
  </si>
  <si>
    <t>0022118152</t>
  </si>
  <si>
    <t>علیپور</t>
  </si>
  <si>
    <t>0017684749</t>
  </si>
  <si>
    <t>آرمین</t>
  </si>
  <si>
    <t>ولدیان</t>
  </si>
  <si>
    <t>چنگیز</t>
  </si>
  <si>
    <t>3241545601</t>
  </si>
  <si>
    <t>الناز</t>
  </si>
  <si>
    <t>پورمقدم</t>
  </si>
  <si>
    <t>0020132875</t>
  </si>
  <si>
    <t>نهاوندی</t>
  </si>
  <si>
    <t>0022931104</t>
  </si>
  <si>
    <t>آق اتابای</t>
  </si>
  <si>
    <t>حاجی محمد</t>
  </si>
  <si>
    <t>2080145193</t>
  </si>
  <si>
    <t>مهتاب</t>
  </si>
  <si>
    <t>بابائی</t>
  </si>
  <si>
    <t>5959953870</t>
  </si>
  <si>
    <t>مهدیه السادات</t>
  </si>
  <si>
    <t>میرعبداللهی شمسی</t>
  </si>
  <si>
    <t>سید حسین</t>
  </si>
  <si>
    <t>5510045329</t>
  </si>
  <si>
    <t>3861158353</t>
  </si>
  <si>
    <t>نصرالله</t>
  </si>
  <si>
    <t>3242069501</t>
  </si>
  <si>
    <t>پنجم</t>
  </si>
  <si>
    <t>سیده سمانه</t>
  </si>
  <si>
    <t>سید باقر</t>
  </si>
  <si>
    <t>3782466209</t>
  </si>
  <si>
    <t>رؤیا</t>
  </si>
  <si>
    <t>قاسمی</t>
  </si>
  <si>
    <t>اسد</t>
  </si>
  <si>
    <t>3241143368</t>
  </si>
  <si>
    <t>مردافکن گلپایگانی</t>
  </si>
  <si>
    <t>5560590371</t>
  </si>
  <si>
    <t>حمدالله</t>
  </si>
  <si>
    <t>0520601769</t>
  </si>
  <si>
    <t>پوران نژاد</t>
  </si>
  <si>
    <t>یعقوب</t>
  </si>
  <si>
    <t>0022213775</t>
  </si>
  <si>
    <t>عبدی محمد صالحلو</t>
  </si>
  <si>
    <t>1490072764</t>
  </si>
  <si>
    <t>مردانپور</t>
  </si>
  <si>
    <t>0019736150</t>
  </si>
  <si>
    <t>عرفاندوست</t>
  </si>
  <si>
    <t>جواد</t>
  </si>
  <si>
    <t>3860577301</t>
  </si>
  <si>
    <t>فهیمه</t>
  </si>
  <si>
    <t>قدبیگی</t>
  </si>
  <si>
    <t>علی آقا</t>
  </si>
  <si>
    <t>0520637704</t>
  </si>
  <si>
    <t>امیر آبادی</t>
  </si>
  <si>
    <t>0018742424</t>
  </si>
  <si>
    <t>درسا</t>
  </si>
  <si>
    <t>4550098600</t>
  </si>
  <si>
    <t>پیری قشلاقی</t>
  </si>
  <si>
    <t>4960196807</t>
  </si>
  <si>
    <t>عابدی</t>
  </si>
  <si>
    <t>1361981652</t>
  </si>
  <si>
    <t>گزمه</t>
  </si>
  <si>
    <t>محمدامیر</t>
  </si>
  <si>
    <t>3660861669</t>
  </si>
  <si>
    <t>1362644811</t>
  </si>
  <si>
    <t>شکرانه</t>
  </si>
  <si>
    <t>1640290079</t>
  </si>
  <si>
    <t>یاسمین</t>
  </si>
  <si>
    <t>طارشی</t>
  </si>
  <si>
    <t>1820281310</t>
  </si>
  <si>
    <t>کارگر اردیزی</t>
  </si>
  <si>
    <t>0780683854</t>
  </si>
  <si>
    <t>خدایاری جوزم</t>
  </si>
  <si>
    <t>4420873256</t>
  </si>
  <si>
    <t>حسام الدین</t>
  </si>
  <si>
    <t>عالی</t>
  </si>
  <si>
    <t>2250072833</t>
  </si>
  <si>
    <t>محمد صابر</t>
  </si>
  <si>
    <t>بندهی سرحدی</t>
  </si>
  <si>
    <t>3611268951</t>
  </si>
  <si>
    <t>وفائی پور</t>
  </si>
  <si>
    <t>4120664791</t>
  </si>
  <si>
    <t>شکفته</t>
  </si>
  <si>
    <t>3540119892</t>
  </si>
  <si>
    <t>سميه</t>
  </si>
  <si>
    <t>نظر علي قزويني</t>
  </si>
  <si>
    <t>0079120172</t>
  </si>
  <si>
    <t>کارشناس فناوری اطلاعات سلامت</t>
  </si>
  <si>
    <t>عليزاده سهزابي</t>
  </si>
  <si>
    <t>قربانعلي</t>
  </si>
  <si>
    <t>0076419878</t>
  </si>
  <si>
    <t>رسولی رحقی</t>
  </si>
  <si>
    <t>1250561426</t>
  </si>
  <si>
    <t>رضیعی</t>
  </si>
  <si>
    <t>3242104900</t>
  </si>
  <si>
    <t>ماه یار</t>
  </si>
  <si>
    <t>بابازاده خانقاه</t>
  </si>
  <si>
    <t>2741311617</t>
  </si>
  <si>
    <t>آزاده</t>
  </si>
  <si>
    <t>تاتائی</t>
  </si>
  <si>
    <t>محمدزاهد</t>
  </si>
  <si>
    <t>3750470014</t>
  </si>
  <si>
    <t>عزتی بیگ بلاغی</t>
  </si>
  <si>
    <t>بهمن</t>
  </si>
  <si>
    <t>0080717586</t>
  </si>
  <si>
    <t>کارشناس پزشکی هسته‌ای</t>
  </si>
  <si>
    <t>نیکوئی</t>
  </si>
  <si>
    <t>6410001576</t>
  </si>
  <si>
    <t>احد</t>
  </si>
  <si>
    <t>یوسفوند</t>
  </si>
  <si>
    <t>شیرولی</t>
  </si>
  <si>
    <t>4969954550</t>
  </si>
  <si>
    <t>مهرناز</t>
  </si>
  <si>
    <t>مردآزاد</t>
  </si>
  <si>
    <t>0025090453</t>
  </si>
  <si>
    <t>0083178333</t>
  </si>
  <si>
    <t>امیری</t>
  </si>
  <si>
    <t>جهانشاه</t>
  </si>
  <si>
    <t>3240877511</t>
  </si>
  <si>
    <t>7 صبح</t>
  </si>
  <si>
    <t>حیدرپور</t>
  </si>
  <si>
    <t>حیدرعلی</t>
  </si>
  <si>
    <t>4830152125</t>
  </si>
  <si>
    <t>3220168027</t>
  </si>
  <si>
    <t>بیاتی فر</t>
  </si>
  <si>
    <t>3300220831</t>
  </si>
  <si>
    <t>رئیسی</t>
  </si>
  <si>
    <t>4670246569</t>
  </si>
  <si>
    <t>کلهری</t>
  </si>
  <si>
    <t>3861037297</t>
  </si>
  <si>
    <t>به خوی</t>
  </si>
  <si>
    <t>0480466564</t>
  </si>
  <si>
    <t>برجي</t>
  </si>
  <si>
    <t>بهروز</t>
  </si>
  <si>
    <t>3241895289</t>
  </si>
  <si>
    <t>سیده کوثر</t>
  </si>
  <si>
    <t>نازاریان</t>
  </si>
  <si>
    <t>سید منت علی</t>
  </si>
  <si>
    <t>4190492388</t>
  </si>
  <si>
    <t>کیمیای دارغلو</t>
  </si>
  <si>
    <t>2741746230</t>
  </si>
  <si>
    <t>هنائی جهرمی</t>
  </si>
  <si>
    <t>2282304101</t>
  </si>
  <si>
    <t>الله یار</t>
  </si>
  <si>
    <t>3961920621</t>
  </si>
  <si>
    <t>ترسلی</t>
  </si>
  <si>
    <t>1570633622</t>
  </si>
  <si>
    <t>صفائی نژاد</t>
  </si>
  <si>
    <t>افشار</t>
  </si>
  <si>
    <t>0410502103</t>
  </si>
  <si>
    <t>مهديه</t>
  </si>
  <si>
    <t>حسيني وند</t>
  </si>
  <si>
    <t>چاپار</t>
  </si>
  <si>
    <t>2960080564</t>
  </si>
  <si>
    <t>وقاری کندلجی</t>
  </si>
  <si>
    <t>1361621834</t>
  </si>
  <si>
    <t>کارشناس پرتوشناسی(رادیولوژی)</t>
  </si>
  <si>
    <t>شیخ</t>
  </si>
  <si>
    <t>3611137200</t>
  </si>
  <si>
    <t>عرب</t>
  </si>
  <si>
    <t>4880228419</t>
  </si>
  <si>
    <t>سیده حنانه</t>
  </si>
  <si>
    <t>4060586110</t>
  </si>
  <si>
    <t>عبدل زاده</t>
  </si>
  <si>
    <t>فتح اله</t>
  </si>
  <si>
    <t>4890326911</t>
  </si>
  <si>
    <t>احمدزاده دهقان</t>
  </si>
  <si>
    <t>2840295210</t>
  </si>
  <si>
    <t>سیده لیلا</t>
  </si>
  <si>
    <t>میراصلانی</t>
  </si>
  <si>
    <t>سیدعلی</t>
  </si>
  <si>
    <t>0077480961</t>
  </si>
  <si>
    <t>زارع خفری</t>
  </si>
  <si>
    <t>اصغر</t>
  </si>
  <si>
    <t>2380182728</t>
  </si>
  <si>
    <t>سیدمبین</t>
  </si>
  <si>
    <t>سعادتمند</t>
  </si>
  <si>
    <t>سیدعباس</t>
  </si>
  <si>
    <t>4120705307</t>
  </si>
  <si>
    <t>کریمی بخشکندی</t>
  </si>
  <si>
    <t>سیروس</t>
  </si>
  <si>
    <t>2840335425</t>
  </si>
  <si>
    <t>ناهید سادات</t>
  </si>
  <si>
    <t>رافعی</t>
  </si>
  <si>
    <t>0780057813</t>
  </si>
  <si>
    <t>0021350914</t>
  </si>
  <si>
    <t>فائقه سادات</t>
  </si>
  <si>
    <t>حسینی</t>
  </si>
  <si>
    <t>سید احمد</t>
  </si>
  <si>
    <t>1250210186</t>
  </si>
  <si>
    <t>الماسی</t>
  </si>
  <si>
    <t>3750369321</t>
  </si>
  <si>
    <t>مهشید</t>
  </si>
  <si>
    <t>هجری</t>
  </si>
  <si>
    <t>4120625559</t>
  </si>
  <si>
    <t>حسن زاده</t>
  </si>
  <si>
    <t>مرشد</t>
  </si>
  <si>
    <t>1467330566</t>
  </si>
  <si>
    <t>حسن پور خوشحال بارکوسرایی</t>
  </si>
  <si>
    <t>فریدون</t>
  </si>
  <si>
    <t>2710272466</t>
  </si>
  <si>
    <t>فرشادفر</t>
  </si>
  <si>
    <t>یارمحمد</t>
  </si>
  <si>
    <t>3350133223</t>
  </si>
  <si>
    <t>امرایی</t>
  </si>
  <si>
    <t>5980059628</t>
  </si>
  <si>
    <t>فامیل خلیلی</t>
  </si>
  <si>
    <t>3875445449</t>
  </si>
  <si>
    <t>فرشید</t>
  </si>
  <si>
    <t>سیف زاده</t>
  </si>
  <si>
    <t>1362564915</t>
  </si>
  <si>
    <t>سید بهنام</t>
  </si>
  <si>
    <t>حسین پور</t>
  </si>
  <si>
    <t>5560453031</t>
  </si>
  <si>
    <t>احمدی وزمتر</t>
  </si>
  <si>
    <t>گل برار</t>
  </si>
  <si>
    <t>5700086743</t>
  </si>
  <si>
    <t>رنجبر کلاشمی</t>
  </si>
  <si>
    <t>2279947897</t>
  </si>
  <si>
    <t>ششم</t>
  </si>
  <si>
    <t>پرنیان</t>
  </si>
  <si>
    <t>پاخیره زن</t>
  </si>
  <si>
    <t>4061137115</t>
  </si>
  <si>
    <t>نظام پور</t>
  </si>
  <si>
    <t>سید نبی</t>
  </si>
  <si>
    <t>3770182502</t>
  </si>
  <si>
    <t>2940206066</t>
  </si>
  <si>
    <t>2929758325</t>
  </si>
  <si>
    <t>زارع اقدم</t>
  </si>
  <si>
    <t>0080467075</t>
  </si>
  <si>
    <t>پویامهر</t>
  </si>
  <si>
    <t>3060519978</t>
  </si>
  <si>
    <t>صالح</t>
  </si>
  <si>
    <t>درویشی</t>
  </si>
  <si>
    <t>3300107342</t>
  </si>
  <si>
    <t>4610573008</t>
  </si>
  <si>
    <t>نظر علی</t>
  </si>
  <si>
    <t>0071820140</t>
  </si>
  <si>
    <t>احمدی طاهری</t>
  </si>
  <si>
    <t>1250313041</t>
  </si>
  <si>
    <t>یاراحمد</t>
  </si>
  <si>
    <t>0079143474</t>
  </si>
  <si>
    <t>صفریان</t>
  </si>
  <si>
    <t>1810477530</t>
  </si>
  <si>
    <t>قربان محمد</t>
  </si>
  <si>
    <t>0311481833</t>
  </si>
  <si>
    <t>غلام نژآد</t>
  </si>
  <si>
    <t>0492605289</t>
  </si>
  <si>
    <t>نادری خجسته فر</t>
  </si>
  <si>
    <t>ابوطالب</t>
  </si>
  <si>
    <t>3300110289</t>
  </si>
  <si>
    <t>ایپک زاده شیخی</t>
  </si>
  <si>
    <t>5598939584</t>
  </si>
  <si>
    <t>حاجی</t>
  </si>
  <si>
    <t>4190402222</t>
  </si>
  <si>
    <t>یعقوبلو</t>
  </si>
  <si>
    <t>نادعلی</t>
  </si>
  <si>
    <t>4360388969</t>
  </si>
  <si>
    <t>بهنام</t>
  </si>
  <si>
    <t>افزون حاجی سرائی</t>
  </si>
  <si>
    <t>0310775361</t>
  </si>
  <si>
    <t>خزایی</t>
  </si>
  <si>
    <t>شمسعلی</t>
  </si>
  <si>
    <t>4900379328</t>
  </si>
  <si>
    <t>فاطمه هدی</t>
  </si>
  <si>
    <t>علوی پارسا</t>
  </si>
  <si>
    <t>4285028603</t>
  </si>
  <si>
    <t>مثالی</t>
  </si>
  <si>
    <t>0084087870</t>
  </si>
  <si>
    <t>جوادی</t>
  </si>
  <si>
    <t>4324278598</t>
  </si>
  <si>
    <t>کارشناس سلامت روان</t>
  </si>
  <si>
    <t>شهلا</t>
  </si>
  <si>
    <t>آقائی بجستان</t>
  </si>
  <si>
    <t>5620049779</t>
  </si>
  <si>
    <t>12عصر</t>
  </si>
  <si>
    <t>مرجان</t>
  </si>
  <si>
    <t>نقی زاده</t>
  </si>
  <si>
    <t>0011864729</t>
  </si>
  <si>
    <t>ماما</t>
  </si>
  <si>
    <t>راضیه</t>
  </si>
  <si>
    <t>کلهر</t>
  </si>
  <si>
    <t>3970213010</t>
  </si>
  <si>
    <t>حانیه</t>
  </si>
  <si>
    <t>کرم گنجه</t>
  </si>
  <si>
    <t>0371594642</t>
  </si>
  <si>
    <t>اسلامی</t>
  </si>
  <si>
    <t>0020419309</t>
  </si>
  <si>
    <t>سیده سارا</t>
  </si>
  <si>
    <t>باکی هاشمی</t>
  </si>
  <si>
    <t>سید تقی</t>
  </si>
  <si>
    <t>2580369988</t>
  </si>
  <si>
    <t>سیده حدیث</t>
  </si>
  <si>
    <t>بزرگی دارشیرخانی</t>
  </si>
  <si>
    <t>4190587192</t>
  </si>
  <si>
    <t>رستم پور</t>
  </si>
  <si>
    <t>علی گل</t>
  </si>
  <si>
    <t>2190130328</t>
  </si>
  <si>
    <t>فریبا</t>
  </si>
  <si>
    <t>گرجی</t>
  </si>
  <si>
    <t>4040236602</t>
  </si>
  <si>
    <t>زمانی لاسکی</t>
  </si>
  <si>
    <t>0021700958</t>
  </si>
  <si>
    <t>حدیثه</t>
  </si>
  <si>
    <t>شاملو</t>
  </si>
  <si>
    <t>6240164429</t>
  </si>
  <si>
    <t>احمر پیله رود</t>
  </si>
  <si>
    <t>حاتم</t>
  </si>
  <si>
    <t>0480581193</t>
  </si>
  <si>
    <t>خلیل</t>
  </si>
  <si>
    <t>0370524047</t>
  </si>
  <si>
    <t>شیدا</t>
  </si>
  <si>
    <t>سلمان پور</t>
  </si>
  <si>
    <t>یونس</t>
  </si>
  <si>
    <t>0061071765</t>
  </si>
  <si>
    <t>دانایی فر</t>
  </si>
  <si>
    <t>4580329971</t>
  </si>
  <si>
    <t>سبزی</t>
  </si>
  <si>
    <t>4900915361</t>
  </si>
  <si>
    <t>فریماه</t>
  </si>
  <si>
    <t>تارویردی زاده اصل</t>
  </si>
  <si>
    <t>1360856943</t>
  </si>
  <si>
    <t>بوالحسنی</t>
  </si>
  <si>
    <t>0150109113</t>
  </si>
  <si>
    <t>خوش عطر</t>
  </si>
  <si>
    <t>0023186445</t>
  </si>
  <si>
    <t>غلامحسینی</t>
  </si>
  <si>
    <t>محمدیوسف</t>
  </si>
  <si>
    <t>0081920679</t>
  </si>
  <si>
    <t>شلیر</t>
  </si>
  <si>
    <t>کلاه زری</t>
  </si>
  <si>
    <t>عابدین</t>
  </si>
  <si>
    <t>3732986357</t>
  </si>
  <si>
    <t>سیدنوید</t>
  </si>
  <si>
    <t>سیدحامد</t>
  </si>
  <si>
    <t>3720488624</t>
  </si>
  <si>
    <t>0021296758</t>
  </si>
  <si>
    <t>دهقانی زاده</t>
  </si>
  <si>
    <t>0021373752</t>
  </si>
  <si>
    <t>0058919937</t>
  </si>
  <si>
    <t>نجمه سادات</t>
  </si>
  <si>
    <t>حامد شماعی</t>
  </si>
  <si>
    <t>سید هاشم</t>
  </si>
  <si>
    <t>0920094694</t>
  </si>
  <si>
    <t>حیدریان</t>
  </si>
  <si>
    <t>محمدمراد</t>
  </si>
  <si>
    <t>3257236093</t>
  </si>
  <si>
    <t>مظاهری</t>
  </si>
  <si>
    <t>0075955539</t>
  </si>
  <si>
    <t>کارشناس آزمایشگاه تشخیص طبی</t>
  </si>
  <si>
    <t>شیرین</t>
  </si>
  <si>
    <t>دشت بین</t>
  </si>
  <si>
    <t>3934563171</t>
  </si>
  <si>
    <t>ساجده</t>
  </si>
  <si>
    <t>قربانی</t>
  </si>
  <si>
    <t>6660118942</t>
  </si>
  <si>
    <t>ذوالفقاری</t>
  </si>
  <si>
    <t>0078670748</t>
  </si>
  <si>
    <t>3920569903</t>
  </si>
  <si>
    <t>صغری</t>
  </si>
  <si>
    <t>شکری</t>
  </si>
  <si>
    <t>صمداله</t>
  </si>
  <si>
    <t>1610343271</t>
  </si>
  <si>
    <t>4060823686</t>
  </si>
  <si>
    <t>صادقی سمیع</t>
  </si>
  <si>
    <t>3241692671</t>
  </si>
  <si>
    <t>عنافجه</t>
  </si>
  <si>
    <t>4210097926</t>
  </si>
  <si>
    <t>علی پور بیضائی</t>
  </si>
  <si>
    <t>0080906230</t>
  </si>
  <si>
    <t>آزادی</t>
  </si>
  <si>
    <t>نصرت الله</t>
  </si>
  <si>
    <t>4859945735</t>
  </si>
  <si>
    <t>هنگامه</t>
  </si>
  <si>
    <t>بیوسند</t>
  </si>
  <si>
    <t>2110357827</t>
  </si>
  <si>
    <t>هدی</t>
  </si>
  <si>
    <t>نامداری مقدم</t>
  </si>
  <si>
    <t>محمدباقر</t>
  </si>
  <si>
    <t>0063920077</t>
  </si>
  <si>
    <t>3934101070</t>
  </si>
  <si>
    <t>سیاسیدی آقبلاغ</t>
  </si>
  <si>
    <t>سیدآقا</t>
  </si>
  <si>
    <t>0014675870</t>
  </si>
  <si>
    <t>مینا</t>
  </si>
  <si>
    <t>نقدی</t>
  </si>
  <si>
    <t>0022089683</t>
  </si>
  <si>
    <t>خدیوی</t>
  </si>
  <si>
    <t>0859881903</t>
  </si>
  <si>
    <t>فیض آبادی</t>
  </si>
  <si>
    <t>سیدحسین</t>
  </si>
  <si>
    <t>0780769309</t>
  </si>
  <si>
    <t>الهام</t>
  </si>
  <si>
    <t>جهانبخش</t>
  </si>
  <si>
    <t>3950134972</t>
  </si>
  <si>
    <t>میرزائی</t>
  </si>
  <si>
    <t>قنبر</t>
  </si>
  <si>
    <t>0311055117</t>
  </si>
  <si>
    <t>نوروزپور سیس</t>
  </si>
  <si>
    <t>1720130884</t>
  </si>
  <si>
    <t>نسیبه</t>
  </si>
  <si>
    <t>لنگری نژاد راینی</t>
  </si>
  <si>
    <t>4820030078</t>
  </si>
  <si>
    <t>بیاتانی</t>
  </si>
  <si>
    <t>ولی اله</t>
  </si>
  <si>
    <t>0019059000</t>
  </si>
  <si>
    <t>شهبازی ایلخچی</t>
  </si>
  <si>
    <t>برات</t>
  </si>
  <si>
    <t>1467144940</t>
  </si>
  <si>
    <t>دانائی</t>
  </si>
  <si>
    <t>2740947380</t>
  </si>
  <si>
    <t>ساناز</t>
  </si>
  <si>
    <t>جمشیدی</t>
  </si>
  <si>
    <t>علیمراد</t>
  </si>
  <si>
    <t>4270690704</t>
  </si>
  <si>
    <t>راهنورد</t>
  </si>
  <si>
    <t>کاوس</t>
  </si>
  <si>
    <t>2560391104</t>
  </si>
  <si>
    <t>میرشکار</t>
  </si>
  <si>
    <t>نوراله</t>
  </si>
  <si>
    <t>2260205690</t>
  </si>
  <si>
    <t>سمیه</t>
  </si>
  <si>
    <t>قوامی</t>
  </si>
  <si>
    <t>نعیم</t>
  </si>
  <si>
    <t>3720579875</t>
  </si>
  <si>
    <t>سراجی</t>
  </si>
  <si>
    <t>ولی</t>
  </si>
  <si>
    <t>5349954369</t>
  </si>
  <si>
    <t>غزل</t>
  </si>
  <si>
    <t>قانونی</t>
  </si>
  <si>
    <t>سهیل</t>
  </si>
  <si>
    <t>1743593351</t>
  </si>
  <si>
    <t>0850188547</t>
  </si>
  <si>
    <t>روحی بابائی</t>
  </si>
  <si>
    <t>گداعلی</t>
  </si>
  <si>
    <t>0080763731</t>
  </si>
  <si>
    <t>قنبری</t>
  </si>
  <si>
    <t>0010278011</t>
  </si>
  <si>
    <t>سیده زینب</t>
  </si>
  <si>
    <t>سیدقاسم کوه پایه</t>
  </si>
  <si>
    <t>سید رحیم</t>
  </si>
  <si>
    <t>0453523757</t>
  </si>
  <si>
    <t>0019954832</t>
  </si>
  <si>
    <t>اسدالهی</t>
  </si>
  <si>
    <t>0011936241</t>
  </si>
  <si>
    <t>ساغر</t>
  </si>
  <si>
    <t>مدرسی</t>
  </si>
  <si>
    <t>0440592704</t>
  </si>
  <si>
    <t>یاشار</t>
  </si>
  <si>
    <t>حسین نژاد</t>
  </si>
  <si>
    <t>1583450742</t>
  </si>
  <si>
    <t>منفردی محمدی</t>
  </si>
  <si>
    <t>0017989418</t>
  </si>
  <si>
    <t>طالبی زاد</t>
  </si>
  <si>
    <t>4420495006</t>
  </si>
  <si>
    <t>ناصری</t>
  </si>
  <si>
    <t>زریر</t>
  </si>
  <si>
    <t>4220225811</t>
  </si>
  <si>
    <t>ولی خان</t>
  </si>
  <si>
    <t>0070411891</t>
  </si>
  <si>
    <t>خزاعی</t>
  </si>
  <si>
    <t>مظفر</t>
  </si>
  <si>
    <t>3242101189</t>
  </si>
  <si>
    <t>4120071499</t>
  </si>
  <si>
    <t>عباس زاده</t>
  </si>
  <si>
    <t>0910181659</t>
  </si>
  <si>
    <t>رزا</t>
  </si>
  <si>
    <t>قدرت</t>
  </si>
  <si>
    <t>4133170830</t>
  </si>
  <si>
    <t>ایزدخواه</t>
  </si>
  <si>
    <t>لطف اله</t>
  </si>
  <si>
    <t>0491712911</t>
  </si>
  <si>
    <t>سلطانیان</t>
  </si>
  <si>
    <t>1180091507</t>
  </si>
  <si>
    <t>کیوان</t>
  </si>
  <si>
    <t>0023896442</t>
  </si>
  <si>
    <t>موهبتی</t>
  </si>
  <si>
    <t>محمدصادق</t>
  </si>
  <si>
    <t>2700181913</t>
  </si>
  <si>
    <t>شهره</t>
  </si>
  <si>
    <t>4900608351</t>
  </si>
  <si>
    <t>ولیزاده راد</t>
  </si>
  <si>
    <t>5989934602</t>
  </si>
  <si>
    <t>بابایی</t>
  </si>
  <si>
    <t>2150026724</t>
  </si>
  <si>
    <t>کاردان پرتوشناسی</t>
  </si>
  <si>
    <t>حسین آبادی</t>
  </si>
  <si>
    <t>محمد صالح</t>
  </si>
  <si>
    <t>3801756661</t>
  </si>
  <si>
    <t>شاکری</t>
  </si>
  <si>
    <t>محمدکریم</t>
  </si>
  <si>
    <t>3760273939</t>
  </si>
  <si>
    <t>اخوان گیگلو</t>
  </si>
  <si>
    <t>5049804094</t>
  </si>
  <si>
    <t>هفتم</t>
  </si>
  <si>
    <t>اوجاق زاده نخطلو</t>
  </si>
  <si>
    <t>0083118039</t>
  </si>
  <si>
    <t>کریمی خوزانی</t>
  </si>
  <si>
    <t>عزیز الله</t>
  </si>
  <si>
    <t>0078024072</t>
  </si>
  <si>
    <t>شکاری</t>
  </si>
  <si>
    <t>0923125752</t>
  </si>
  <si>
    <t>کارشناس کار درمانی</t>
  </si>
  <si>
    <t>رمضانی</t>
  </si>
  <si>
    <t>3860372653</t>
  </si>
  <si>
    <t>بنت الهدی</t>
  </si>
  <si>
    <t>برزگری</t>
  </si>
  <si>
    <t>امیر محمود</t>
  </si>
  <si>
    <t>1240076002</t>
  </si>
  <si>
    <t>نادری نژاد کلرود</t>
  </si>
  <si>
    <t>افلاطون</t>
  </si>
  <si>
    <t>3020386748</t>
  </si>
  <si>
    <t>کلاته عربی</t>
  </si>
  <si>
    <t>0630356327</t>
  </si>
  <si>
    <t>فلاح زاده</t>
  </si>
  <si>
    <t>4060835943</t>
  </si>
  <si>
    <t>دهقان زاده</t>
  </si>
  <si>
    <t>غلامعلی</t>
  </si>
  <si>
    <t>2910063275</t>
  </si>
  <si>
    <t>کارشناس امور اجرایی سلامت</t>
  </si>
  <si>
    <t>کوثری</t>
  </si>
  <si>
    <t>4570118984</t>
  </si>
  <si>
    <t>سعیده</t>
  </si>
  <si>
    <t>افشاری</t>
  </si>
  <si>
    <t>0440028213</t>
  </si>
  <si>
    <t>0150084811</t>
  </si>
  <si>
    <t>0010581049</t>
  </si>
  <si>
    <t>کارشناس تغذیه</t>
  </si>
  <si>
    <t>طالبی</t>
  </si>
  <si>
    <t>4420985658</t>
  </si>
  <si>
    <t>لوائی سلماسی</t>
  </si>
  <si>
    <t>0077910941</t>
  </si>
  <si>
    <t>محسنی</t>
  </si>
  <si>
    <t>علاءالدین</t>
  </si>
  <si>
    <t>2740849443</t>
  </si>
  <si>
    <t>فلاح</t>
  </si>
  <si>
    <t>0022409017</t>
  </si>
  <si>
    <t>رحمانی فر</t>
  </si>
  <si>
    <t>محمدطاهر</t>
  </si>
  <si>
    <t>0371683726</t>
  </si>
  <si>
    <t>ماشاالله</t>
  </si>
  <si>
    <t>0520437683</t>
  </si>
  <si>
    <t>شریعت</t>
  </si>
  <si>
    <t>غلامحسین</t>
  </si>
  <si>
    <t>0079429051</t>
  </si>
  <si>
    <t>شعبانی نیا</t>
  </si>
  <si>
    <t>کیامرز</t>
  </si>
  <si>
    <t>1960517287</t>
  </si>
  <si>
    <t>کارشناس هوشبری</t>
  </si>
  <si>
    <t>بچاکپور</t>
  </si>
  <si>
    <t>عبدالامیر</t>
  </si>
  <si>
    <t>1870417143</t>
  </si>
  <si>
    <t>فشی</t>
  </si>
  <si>
    <t>4900678821</t>
  </si>
  <si>
    <t>ضامن</t>
  </si>
  <si>
    <t>3830315007</t>
  </si>
  <si>
    <t>مطلب</t>
  </si>
  <si>
    <t>3258395276</t>
  </si>
  <si>
    <t>رضوان</t>
  </si>
  <si>
    <t>فروتن</t>
  </si>
  <si>
    <t>4600115694</t>
  </si>
  <si>
    <t>آلتونه</t>
  </si>
  <si>
    <t>6290049291</t>
  </si>
  <si>
    <t>0493399755</t>
  </si>
  <si>
    <t>بهمنی</t>
  </si>
  <si>
    <t>2420603141</t>
  </si>
  <si>
    <t>زندی</t>
  </si>
  <si>
    <t>3860357107</t>
  </si>
  <si>
    <t>مهراب</t>
  </si>
  <si>
    <t>دادوند</t>
  </si>
  <si>
    <t>0521080401</t>
  </si>
  <si>
    <t>راحله</t>
  </si>
  <si>
    <t>ساجدی</t>
  </si>
  <si>
    <t>صفر علی</t>
  </si>
  <si>
    <t>5020087246</t>
  </si>
  <si>
    <t>هاشمی</t>
  </si>
  <si>
    <t>0550269924</t>
  </si>
  <si>
    <t>مهران</t>
  </si>
  <si>
    <t>0017556651</t>
  </si>
  <si>
    <t>عابد</t>
  </si>
  <si>
    <t>دست باز</t>
  </si>
  <si>
    <t>3859870009</t>
  </si>
  <si>
    <t>پورامامی</t>
  </si>
  <si>
    <t>کرمعلی</t>
  </si>
  <si>
    <t>2003168680</t>
  </si>
  <si>
    <t>قلیزاده چاورچی</t>
  </si>
  <si>
    <t>4900796638</t>
  </si>
  <si>
    <t>احمدی پور</t>
  </si>
  <si>
    <t>علی حیدر</t>
  </si>
  <si>
    <t>4211088939</t>
  </si>
  <si>
    <t>هشتم</t>
  </si>
  <si>
    <t>مهرانه</t>
  </si>
  <si>
    <t>معصومشاهی</t>
  </si>
  <si>
    <t>0021083843</t>
  </si>
  <si>
    <t>عبدالمحمدی</t>
  </si>
  <si>
    <t>0022291962</t>
  </si>
  <si>
    <t>کفاش زاده</t>
  </si>
  <si>
    <t>0590431269</t>
  </si>
  <si>
    <t>3242093828</t>
  </si>
  <si>
    <t>اسفندیار</t>
  </si>
  <si>
    <t>فیروزعلی</t>
  </si>
  <si>
    <t>3934421873</t>
  </si>
  <si>
    <t>آگابی</t>
  </si>
  <si>
    <t>زاکاریان</t>
  </si>
  <si>
    <t>کیغام</t>
  </si>
  <si>
    <t>0023650125</t>
  </si>
  <si>
    <t>فریده</t>
  </si>
  <si>
    <t>خجسته نیا</t>
  </si>
  <si>
    <t>همت الله</t>
  </si>
  <si>
    <t>2142473288</t>
  </si>
  <si>
    <t>راهبان</t>
  </si>
  <si>
    <t>1850218765</t>
  </si>
  <si>
    <t>نجفی</t>
  </si>
  <si>
    <t>4285921448</t>
  </si>
  <si>
    <t>سید مرتضی</t>
  </si>
  <si>
    <t>طباطبایی</t>
  </si>
  <si>
    <t>سید حسن</t>
  </si>
  <si>
    <t>0019261640</t>
  </si>
  <si>
    <t>سهرابی</t>
  </si>
  <si>
    <t>فتاح</t>
  </si>
  <si>
    <t>0311820611</t>
  </si>
  <si>
    <t>زنگنه</t>
  </si>
  <si>
    <t>4900729736</t>
  </si>
  <si>
    <t>چراغی</t>
  </si>
  <si>
    <t>4900866571</t>
  </si>
  <si>
    <t>1742599877</t>
  </si>
  <si>
    <t>اله ویردی</t>
  </si>
  <si>
    <t>4900284823</t>
  </si>
  <si>
    <t>بصیرت نیا</t>
  </si>
  <si>
    <t>سیامک</t>
  </si>
  <si>
    <t>4560204845</t>
  </si>
  <si>
    <t>سیف الدین</t>
  </si>
  <si>
    <t>3950034641</t>
  </si>
  <si>
    <t>کارشناس تجهیزات پزشکی</t>
  </si>
  <si>
    <t>1990497071</t>
  </si>
  <si>
    <t>قلاوند</t>
  </si>
  <si>
    <t>فرود</t>
  </si>
  <si>
    <t>1920019871</t>
  </si>
  <si>
    <t>آب سالان</t>
  </si>
  <si>
    <t>4510109032</t>
  </si>
  <si>
    <t>وکیلی</t>
  </si>
  <si>
    <t>0011257954</t>
  </si>
  <si>
    <t>داروساز</t>
  </si>
  <si>
    <t>حمیدرضا</t>
  </si>
  <si>
    <t>سمائی</t>
  </si>
  <si>
    <t>1189945002</t>
  </si>
  <si>
    <t>یثربی فر</t>
  </si>
  <si>
    <t>0020974361</t>
  </si>
  <si>
    <t>جمالی گندمانی</t>
  </si>
  <si>
    <t>نصراله</t>
  </si>
  <si>
    <t>1741178339</t>
  </si>
  <si>
    <t>3360191463</t>
  </si>
  <si>
    <t>انصاری مقدم</t>
  </si>
  <si>
    <t>مراد</t>
  </si>
  <si>
    <t>0082821003</t>
  </si>
  <si>
    <t>رشیدی</t>
  </si>
  <si>
    <t>علی جبار</t>
  </si>
  <si>
    <t>0019760655</t>
  </si>
  <si>
    <t>طاهره</t>
  </si>
  <si>
    <t>داداشعلی</t>
  </si>
  <si>
    <t>3992033376</t>
  </si>
  <si>
    <t>حسنوند</t>
  </si>
  <si>
    <t>میرعباس</t>
  </si>
  <si>
    <t>4180204861</t>
  </si>
  <si>
    <t>حشمت</t>
  </si>
  <si>
    <t>3243594571</t>
  </si>
  <si>
    <t>کارشناس مواد خوراکی و آشامیدنی</t>
  </si>
  <si>
    <t>0084413042</t>
  </si>
  <si>
    <t>عطاءالله</t>
  </si>
  <si>
    <t>مناف زاده</t>
  </si>
  <si>
    <t>2803449668</t>
  </si>
  <si>
    <t>رئوفی اصل صوفیانی</t>
  </si>
  <si>
    <t>4900289655</t>
  </si>
  <si>
    <t>سیده مائده</t>
  </si>
  <si>
    <t>تاج زاد</t>
  </si>
  <si>
    <t>0016842431</t>
  </si>
  <si>
    <t>شیخ الملوکی</t>
  </si>
  <si>
    <t>0452737796</t>
  </si>
  <si>
    <t>عزیززاده</t>
  </si>
  <si>
    <t>2980643841</t>
  </si>
  <si>
    <t>نساجیان</t>
  </si>
  <si>
    <t>0022315217</t>
  </si>
  <si>
    <t>زردکانلو</t>
  </si>
  <si>
    <t>0923351711</t>
  </si>
  <si>
    <t>میناز</t>
  </si>
  <si>
    <t>پورعباس</t>
  </si>
  <si>
    <t>1520464932</t>
  </si>
  <si>
    <t>یگانه</t>
  </si>
  <si>
    <t>شفیعی زاده ی کردکوهی</t>
  </si>
  <si>
    <t>0019804342</t>
  </si>
  <si>
    <t>3860612026</t>
  </si>
  <si>
    <t>شیرازی</t>
  </si>
  <si>
    <t>3241996670</t>
  </si>
  <si>
    <t>صبح زاهدی</t>
  </si>
  <si>
    <t>2710304406</t>
  </si>
  <si>
    <t>هاجر</t>
  </si>
  <si>
    <t>2400051860</t>
  </si>
  <si>
    <t>عبداللهی</t>
  </si>
  <si>
    <t>2460368763</t>
  </si>
  <si>
    <t>مبارکه</t>
  </si>
  <si>
    <t>عباسی فیروزجاه</t>
  </si>
  <si>
    <t>2050931646</t>
  </si>
  <si>
    <t>پیرزاده</t>
  </si>
  <si>
    <t>0082344116</t>
  </si>
  <si>
    <t>درویشیان</t>
  </si>
  <si>
    <t>ارسلان</t>
  </si>
  <si>
    <t>2218055562</t>
  </si>
  <si>
    <t>کارشناس پیشگیری و مبارزه با بیماری‌ها</t>
  </si>
  <si>
    <t>قدیری</t>
  </si>
  <si>
    <t>1451432747</t>
  </si>
  <si>
    <t>بهلولی</t>
  </si>
  <si>
    <t>میکائیل</t>
  </si>
  <si>
    <t>1730176321</t>
  </si>
  <si>
    <t>حسام</t>
  </si>
  <si>
    <t>بازوند</t>
  </si>
  <si>
    <t>نورکرم</t>
  </si>
  <si>
    <t>5980064214</t>
  </si>
  <si>
    <t>حسن زاده کرمانشاهی</t>
  </si>
  <si>
    <t>3242009940</t>
  </si>
  <si>
    <t>رحمتی</t>
  </si>
  <si>
    <t>شرفعلی</t>
  </si>
  <si>
    <t>5980057285</t>
  </si>
  <si>
    <t>4190598968</t>
  </si>
  <si>
    <t>سید مصطفی</t>
  </si>
  <si>
    <t>کوهستانی</t>
  </si>
  <si>
    <t>سید علیرضا</t>
  </si>
  <si>
    <t>0850065615</t>
  </si>
  <si>
    <t>1520499914</t>
  </si>
  <si>
    <t>نهم</t>
  </si>
  <si>
    <t>بیان اله</t>
  </si>
  <si>
    <t>5560296805</t>
  </si>
  <si>
    <t>کارشناس بهداشت خانواده</t>
  </si>
  <si>
    <t>بیرامعلی</t>
  </si>
  <si>
    <t>6660110488</t>
  </si>
  <si>
    <t>نسیمه سادات</t>
  </si>
  <si>
    <t>رضوی</t>
  </si>
  <si>
    <t>0081211971</t>
  </si>
  <si>
    <t>مشایخی</t>
  </si>
  <si>
    <t>0532492080</t>
  </si>
  <si>
    <t>علی پنا</t>
  </si>
  <si>
    <t>4190506771</t>
  </si>
  <si>
    <t>سیده ساجده</t>
  </si>
  <si>
    <t>بیکائی</t>
  </si>
  <si>
    <t>سید موسی</t>
  </si>
  <si>
    <t>4980277624</t>
  </si>
  <si>
    <t>مقصودی لجبین</t>
  </si>
  <si>
    <t>0015295214</t>
  </si>
  <si>
    <t>محمدرشید</t>
  </si>
  <si>
    <t>2940206155</t>
  </si>
  <si>
    <t>افراسیابی</t>
  </si>
  <si>
    <t>علی هاشم</t>
  </si>
  <si>
    <t>0010448251</t>
  </si>
  <si>
    <t>2741011151</t>
  </si>
  <si>
    <t>پروا</t>
  </si>
  <si>
    <t>امیرخسروی</t>
  </si>
  <si>
    <t>0083218904</t>
  </si>
  <si>
    <t>شبنم</t>
  </si>
  <si>
    <t>خواجه دهی</t>
  </si>
  <si>
    <t>0016872916</t>
  </si>
  <si>
    <t>کوشا</t>
  </si>
  <si>
    <t>2002295832</t>
  </si>
  <si>
    <t>احمدپور</t>
  </si>
  <si>
    <t>1552254380</t>
  </si>
  <si>
    <t>مرادنژاد</t>
  </si>
  <si>
    <t>3241024822</t>
  </si>
  <si>
    <t>طاهری فرد</t>
  </si>
  <si>
    <t>صداقت</t>
  </si>
  <si>
    <t>5560289507</t>
  </si>
  <si>
    <t>جعفری</t>
  </si>
  <si>
    <t>فاضل</t>
  </si>
  <si>
    <t>6660175611</t>
  </si>
  <si>
    <t>مهین</t>
  </si>
  <si>
    <t>سلجوقی</t>
  </si>
  <si>
    <t>خدر</t>
  </si>
  <si>
    <t>5550152452</t>
  </si>
  <si>
    <t>پونه</t>
  </si>
  <si>
    <t>پژوهنده</t>
  </si>
  <si>
    <t>0063486024</t>
  </si>
  <si>
    <t>مهناز</t>
  </si>
  <si>
    <t>مهدوی</t>
  </si>
  <si>
    <t>صورت</t>
  </si>
  <si>
    <t>0079435726</t>
  </si>
  <si>
    <t>فریدونی</t>
  </si>
  <si>
    <t>4559945004</t>
  </si>
  <si>
    <t>شفاییان چروش</t>
  </si>
  <si>
    <t>3310066770</t>
  </si>
  <si>
    <t>بهرامیان</t>
  </si>
  <si>
    <t>4900364630</t>
  </si>
  <si>
    <t>رضایی ورمزیار</t>
  </si>
  <si>
    <t>4180235511</t>
  </si>
  <si>
    <t>صفی زاده</t>
  </si>
  <si>
    <t>کرم اله</t>
  </si>
  <si>
    <t>4190561495</t>
  </si>
  <si>
    <t>محبوبه</t>
  </si>
  <si>
    <t>کوچکی باریکرسفی</t>
  </si>
  <si>
    <t>0067862799</t>
  </si>
  <si>
    <t>امینی فر</t>
  </si>
  <si>
    <t>3970195969</t>
  </si>
  <si>
    <t>فانی</t>
  </si>
  <si>
    <t>2280618699</t>
  </si>
  <si>
    <t>احسنی دامن جانی</t>
  </si>
  <si>
    <t>1640299483</t>
  </si>
  <si>
    <t>قیطاس</t>
  </si>
  <si>
    <t>4519973112</t>
  </si>
  <si>
    <t>پروین</t>
  </si>
  <si>
    <t>3241910172</t>
  </si>
  <si>
    <t>4850131093</t>
  </si>
  <si>
    <t>اله رحم</t>
  </si>
  <si>
    <t>1882344812</t>
  </si>
  <si>
    <t>دنیا</t>
  </si>
  <si>
    <t>جهانشاهی ساریخانبگلو</t>
  </si>
  <si>
    <t>بلوط</t>
  </si>
  <si>
    <t>0014293919</t>
  </si>
  <si>
    <t>فاتحی خراسانلو</t>
  </si>
  <si>
    <t>4900614475</t>
  </si>
  <si>
    <t>حسینقلی</t>
  </si>
  <si>
    <t>4911550937</t>
  </si>
  <si>
    <t>نسترن</t>
  </si>
  <si>
    <t>خدایاری</t>
  </si>
  <si>
    <t>4900620564</t>
  </si>
  <si>
    <t>نظری</t>
  </si>
  <si>
    <t>4900210730</t>
  </si>
  <si>
    <t>کوهیان</t>
  </si>
  <si>
    <t>علی جعفر</t>
  </si>
  <si>
    <t>3241460827</t>
  </si>
  <si>
    <t>کریمی صوفلو</t>
  </si>
  <si>
    <t>اللهویردی</t>
  </si>
  <si>
    <t>5669913302</t>
  </si>
  <si>
    <t>4900484598</t>
  </si>
  <si>
    <t>قنبری کردیجانی</t>
  </si>
  <si>
    <t>0510031153</t>
  </si>
  <si>
    <t>نسرین</t>
  </si>
  <si>
    <t>0015344681</t>
  </si>
  <si>
    <t>قدیانی</t>
  </si>
  <si>
    <t>4900407208</t>
  </si>
  <si>
    <t>ليلا</t>
  </si>
  <si>
    <t>دارابي</t>
  </si>
  <si>
    <t>محمدابراهيم</t>
  </si>
  <si>
    <t>0370292881</t>
  </si>
  <si>
    <t>باقری</t>
  </si>
  <si>
    <t>1520428952</t>
  </si>
  <si>
    <t>پیراسته</t>
  </si>
  <si>
    <t>4900827827</t>
  </si>
  <si>
    <t>صیرفی</t>
  </si>
  <si>
    <t>4840074712</t>
  </si>
  <si>
    <t>صفر</t>
  </si>
  <si>
    <t>4900590061</t>
  </si>
  <si>
    <t>0860232735</t>
  </si>
  <si>
    <t>نساء</t>
  </si>
  <si>
    <t>کشاورزرضا</t>
  </si>
  <si>
    <t>0080697666</t>
  </si>
  <si>
    <t>عیسی خانی</t>
  </si>
  <si>
    <t>3310204170</t>
  </si>
  <si>
    <t>الیاسی</t>
  </si>
  <si>
    <t>0023405295</t>
  </si>
  <si>
    <t>4940087311</t>
  </si>
  <si>
    <t>کریمیان قاشقای</t>
  </si>
  <si>
    <t>4900192481</t>
  </si>
  <si>
    <t>پورعیوض</t>
  </si>
  <si>
    <t>4900543421</t>
  </si>
  <si>
    <t>نادیا</t>
  </si>
  <si>
    <t>درونداصل</t>
  </si>
  <si>
    <t>فیض اله</t>
  </si>
  <si>
    <t>2620344603</t>
  </si>
  <si>
    <t>صادقی منظم</t>
  </si>
  <si>
    <t>0016034953</t>
  </si>
  <si>
    <t>مردانه جهان تیغ</t>
  </si>
  <si>
    <t>4900933848</t>
  </si>
  <si>
    <t>خداداده فرد</t>
  </si>
  <si>
    <t>4900852831</t>
  </si>
  <si>
    <t>0020927215</t>
  </si>
  <si>
    <t>شریف کاظم کوهستانی</t>
  </si>
  <si>
    <t>0084499192</t>
  </si>
  <si>
    <t>بهناز</t>
  </si>
  <si>
    <t>حاجی زاده عنبران</t>
  </si>
  <si>
    <t>1467785563</t>
  </si>
  <si>
    <t>سهيلا</t>
  </si>
  <si>
    <t>مباركي احمد آباد</t>
  </si>
  <si>
    <t>نجفعلی</t>
  </si>
  <si>
    <t>2940144621</t>
  </si>
  <si>
    <t>رباب</t>
  </si>
  <si>
    <t>ممی زاده دلکلی داش</t>
  </si>
  <si>
    <t>عدالت</t>
  </si>
  <si>
    <t>1467390461</t>
  </si>
  <si>
    <t>وهاب</t>
  </si>
  <si>
    <t>4900643084</t>
  </si>
  <si>
    <t>عربخانی</t>
  </si>
  <si>
    <t>4900612103</t>
  </si>
  <si>
    <t>فرامرز</t>
  </si>
  <si>
    <t>0021190089</t>
  </si>
  <si>
    <t>ژیلا</t>
  </si>
  <si>
    <t>ایلاتی</t>
  </si>
  <si>
    <t>1467501387</t>
  </si>
  <si>
    <t>قلی پور</t>
  </si>
  <si>
    <t>0083498540</t>
  </si>
  <si>
    <t>میرزهرائی</t>
  </si>
  <si>
    <t>0073347655</t>
  </si>
  <si>
    <t>درویش</t>
  </si>
  <si>
    <t>0012850217</t>
  </si>
  <si>
    <t>کرانی</t>
  </si>
  <si>
    <t>3241330680</t>
  </si>
  <si>
    <t>صدقعلی</t>
  </si>
  <si>
    <t>5450052839</t>
  </si>
  <si>
    <t>سیده فریبا</t>
  </si>
  <si>
    <t>سیدقیاس الدین</t>
  </si>
  <si>
    <t>3770205979</t>
  </si>
  <si>
    <t>عبدی</t>
  </si>
  <si>
    <t>0021121222</t>
  </si>
  <si>
    <t>زیبا</t>
  </si>
  <si>
    <t>نوسرو</t>
  </si>
  <si>
    <t>ذولفعلی</t>
  </si>
  <si>
    <t>4900086606</t>
  </si>
  <si>
    <t>1520090511</t>
  </si>
  <si>
    <t>انسیه</t>
  </si>
  <si>
    <t>پاشا</t>
  </si>
  <si>
    <t>2220057781</t>
  </si>
  <si>
    <t>زینت</t>
  </si>
  <si>
    <t>کریم پناه</t>
  </si>
  <si>
    <t>0440337585</t>
  </si>
  <si>
    <t>فلاحی بویه</t>
  </si>
  <si>
    <t>6300045072</t>
  </si>
  <si>
    <t>محنا</t>
  </si>
  <si>
    <t>میرازائی نسب</t>
  </si>
  <si>
    <t>1810224942</t>
  </si>
  <si>
    <t>محمدیان</t>
  </si>
  <si>
    <t>شعبانعلی</t>
  </si>
  <si>
    <t>6590018715</t>
  </si>
  <si>
    <t>منا</t>
  </si>
  <si>
    <t>اسکندری</t>
  </si>
  <si>
    <t>3622081465</t>
  </si>
  <si>
    <t>دهم</t>
  </si>
  <si>
    <t>طاهری</t>
  </si>
  <si>
    <t>4840059705</t>
  </si>
  <si>
    <t>شیخی گلم کبودی</t>
  </si>
  <si>
    <t>3242338510</t>
  </si>
  <si>
    <t>0830119167</t>
  </si>
  <si>
    <t>میری زاده</t>
  </si>
  <si>
    <t>0084706155</t>
  </si>
  <si>
    <t>صبورا</t>
  </si>
  <si>
    <t>لایموت</t>
  </si>
  <si>
    <t>امیرمختار</t>
  </si>
  <si>
    <t>2790509468</t>
  </si>
  <si>
    <t>موحد</t>
  </si>
  <si>
    <t>محمدرحیم</t>
  </si>
  <si>
    <t>1940102650</t>
  </si>
  <si>
    <t>عزیز خان</t>
  </si>
  <si>
    <t>3241332721</t>
  </si>
  <si>
    <t>توانگر</t>
  </si>
  <si>
    <t>1170119001</t>
  </si>
  <si>
    <t>5609954126</t>
  </si>
  <si>
    <t>عبداله پوربنه خلخال</t>
  </si>
  <si>
    <t>انوش</t>
  </si>
  <si>
    <t>2279707772</t>
  </si>
  <si>
    <t>مدادی بیرونده</t>
  </si>
  <si>
    <t>جوادعلی</t>
  </si>
  <si>
    <t>4270649437</t>
  </si>
  <si>
    <t>سالمی</t>
  </si>
  <si>
    <t>پیمانعلی</t>
  </si>
  <si>
    <t>3300189713</t>
  </si>
  <si>
    <t>عزیزی درونکلائی</t>
  </si>
  <si>
    <t>2064056718</t>
  </si>
  <si>
    <t>حاجی زاده آذر</t>
  </si>
  <si>
    <t>0079698271</t>
  </si>
  <si>
    <t>قیدر</t>
  </si>
  <si>
    <t>4911813644</t>
  </si>
  <si>
    <t>یاراحمدی</t>
  </si>
  <si>
    <t>عظیم</t>
  </si>
  <si>
    <t>4070732195</t>
  </si>
  <si>
    <t>پریا</t>
  </si>
  <si>
    <t>دده بیگلو</t>
  </si>
  <si>
    <t>1520336764</t>
  </si>
  <si>
    <t>دندانپزشک</t>
  </si>
  <si>
    <t>حیدری عزتی</t>
  </si>
  <si>
    <t>1361859814</t>
  </si>
  <si>
    <t>جزایری راد</t>
  </si>
  <si>
    <t>1740057627</t>
  </si>
  <si>
    <t>هاله</t>
  </si>
  <si>
    <t>ملااحمدی</t>
  </si>
  <si>
    <t>0079249876</t>
  </si>
  <si>
    <t>مددی</t>
  </si>
  <si>
    <t>1450211631</t>
  </si>
  <si>
    <t>کارشناس بهداشت محیط</t>
  </si>
  <si>
    <t>نوروزی اصل</t>
  </si>
  <si>
    <t>خداداد</t>
  </si>
  <si>
    <t>1971752177</t>
  </si>
  <si>
    <t>جابر</t>
  </si>
  <si>
    <t>احدی سارخانلو</t>
  </si>
  <si>
    <t>شیخ احمد</t>
  </si>
  <si>
    <t>1450244300</t>
  </si>
  <si>
    <t>منصوری احراری</t>
  </si>
  <si>
    <t>0720640628</t>
  </si>
  <si>
    <t>فروغی</t>
  </si>
  <si>
    <t>1272404293</t>
  </si>
  <si>
    <t>پریناز</t>
  </si>
  <si>
    <t>مالک</t>
  </si>
  <si>
    <t>1450944205</t>
  </si>
  <si>
    <t>پیغامی موانه</t>
  </si>
  <si>
    <t>فخرالدین</t>
  </si>
  <si>
    <t>2950153267</t>
  </si>
  <si>
    <t>زارع محمد جانی</t>
  </si>
  <si>
    <t>4433584800</t>
  </si>
  <si>
    <t>صداقت منش</t>
  </si>
  <si>
    <t>غلام حسن</t>
  </si>
  <si>
    <t>4120614034</t>
  </si>
  <si>
    <t>فاطمه سادات</t>
  </si>
  <si>
    <t>شیخ رضایی</t>
  </si>
  <si>
    <t>سید حمید</t>
  </si>
  <si>
    <t>1250452791</t>
  </si>
  <si>
    <t>باقر</t>
  </si>
  <si>
    <t>6660147071</t>
  </si>
  <si>
    <t>صبوحی</t>
  </si>
  <si>
    <t>1467663311</t>
  </si>
  <si>
    <t>0013257651</t>
  </si>
  <si>
    <t>محمدعرفان</t>
  </si>
  <si>
    <t>3020546435</t>
  </si>
  <si>
    <t>صدری</t>
  </si>
  <si>
    <t>بخشعلی</t>
  </si>
  <si>
    <t>5380019897</t>
  </si>
  <si>
    <t>ابوالفتحی</t>
  </si>
  <si>
    <t>3950520538</t>
  </si>
  <si>
    <t>ایازی</t>
  </si>
  <si>
    <t>نوخاص</t>
  </si>
  <si>
    <t>3379539961</t>
  </si>
  <si>
    <t>عربخانی نوبهار</t>
  </si>
  <si>
    <t>0820190306</t>
  </si>
  <si>
    <t>سرخی خوزانی</t>
  </si>
  <si>
    <t>0311514782</t>
  </si>
  <si>
    <t>سیمین</t>
  </si>
  <si>
    <t>واحدی</t>
  </si>
  <si>
    <t>3031790081</t>
  </si>
  <si>
    <t>بصیری نسب</t>
  </si>
  <si>
    <t>1271768471</t>
  </si>
  <si>
    <t>کاوه</t>
  </si>
  <si>
    <t>اسمعیلی قازانلو</t>
  </si>
  <si>
    <t>2938551045</t>
  </si>
  <si>
    <t>روزبه</t>
  </si>
  <si>
    <t>0020305923</t>
  </si>
  <si>
    <t>فروغ سادات</t>
  </si>
  <si>
    <t>3674185865</t>
  </si>
  <si>
    <t>حسین زاده</t>
  </si>
  <si>
    <t>3040503006</t>
  </si>
  <si>
    <t>صنم</t>
  </si>
  <si>
    <t>پایا</t>
  </si>
  <si>
    <t>1361238631</t>
  </si>
  <si>
    <t>مهلا</t>
  </si>
  <si>
    <t>زینالی</t>
  </si>
  <si>
    <t>1540542173</t>
  </si>
  <si>
    <t>فیاض دستجردی</t>
  </si>
  <si>
    <t>1292758759</t>
  </si>
  <si>
    <t>1271156751</t>
  </si>
  <si>
    <t>هادی چگنی</t>
  </si>
  <si>
    <t>4060843695</t>
  </si>
  <si>
    <t>محمود عشقی پور</t>
  </si>
  <si>
    <t>4120562034</t>
  </si>
  <si>
    <t>علی نژاد</t>
  </si>
  <si>
    <t>6660006801</t>
  </si>
  <si>
    <t>دانش فر</t>
  </si>
  <si>
    <t>4120115402</t>
  </si>
  <si>
    <t>جنت</t>
  </si>
  <si>
    <t>1210142244</t>
  </si>
  <si>
    <t>1534050094</t>
  </si>
  <si>
    <t>پلکانی</t>
  </si>
  <si>
    <t>4850050034</t>
  </si>
  <si>
    <t>احمدی شهریور</t>
  </si>
  <si>
    <t>هوشیار</t>
  </si>
  <si>
    <t>0058167341</t>
  </si>
  <si>
    <t>اکبری</t>
  </si>
  <si>
    <t>صدر</t>
  </si>
  <si>
    <t>1520135378</t>
  </si>
  <si>
    <t>شاطری</t>
  </si>
  <si>
    <t>0559936915</t>
  </si>
  <si>
    <t>ریاضت</t>
  </si>
  <si>
    <t>احسان اله</t>
  </si>
  <si>
    <t>0010961542</t>
  </si>
  <si>
    <t>ستار</t>
  </si>
  <si>
    <t>3782447344</t>
  </si>
  <si>
    <t>کارشناس بهداشت حرفه‌ای</t>
  </si>
  <si>
    <t>وفا</t>
  </si>
  <si>
    <t>4270225300</t>
  </si>
  <si>
    <t>عبدالرحمنی</t>
  </si>
  <si>
    <t>3860806629</t>
  </si>
  <si>
    <t>عاطفه سادات</t>
  </si>
  <si>
    <t>بهشتی</t>
  </si>
  <si>
    <t>شمس اله</t>
  </si>
  <si>
    <t>0550187340</t>
  </si>
  <si>
    <t>سجادی</t>
  </si>
  <si>
    <t>4900358134</t>
  </si>
  <si>
    <t>شریفیان</t>
  </si>
  <si>
    <t>4311049196</t>
  </si>
  <si>
    <t>فهمیه</t>
  </si>
  <si>
    <t>رفیعی</t>
  </si>
  <si>
    <t>2939833605</t>
  </si>
  <si>
    <t>پزشک متخصص(بیماری‌های کودکان)</t>
  </si>
  <si>
    <t>اشرفی</t>
  </si>
  <si>
    <t>0081732971</t>
  </si>
  <si>
    <t>شریفی</t>
  </si>
  <si>
    <t>1757322183</t>
  </si>
  <si>
    <t xml:space="preserve">یازدهم </t>
  </si>
  <si>
    <t>موسوی تبار</t>
  </si>
  <si>
    <t>میرحبیب</t>
  </si>
  <si>
    <t>0386624364</t>
  </si>
  <si>
    <t>پزشک متخصص(ارولوژی)</t>
  </si>
  <si>
    <t>الهیاری</t>
  </si>
  <si>
    <t>غلام سرور</t>
  </si>
  <si>
    <t>5239666121</t>
  </si>
  <si>
    <t>صبوری</t>
  </si>
  <si>
    <t>0077766350</t>
  </si>
  <si>
    <t>پزشک متخصص(طب اورژانس)</t>
  </si>
  <si>
    <t>پوینده</t>
  </si>
  <si>
    <t>محمد ابراهیم</t>
  </si>
  <si>
    <t>0520414586</t>
  </si>
  <si>
    <t>خدایار</t>
  </si>
  <si>
    <t>0073250651</t>
  </si>
  <si>
    <t>صدرا</t>
  </si>
  <si>
    <t>کردبچه</t>
  </si>
  <si>
    <t>0082085897</t>
  </si>
  <si>
    <t>آمنه</t>
  </si>
  <si>
    <t>فلاح حسینی</t>
  </si>
  <si>
    <t>4710265356</t>
  </si>
  <si>
    <t>ناظم زاده</t>
  </si>
  <si>
    <t>0071388257</t>
  </si>
  <si>
    <t>پزشک متخصص(بیماری‌های داخلی)</t>
  </si>
  <si>
    <t>یادگاری نیارکی</t>
  </si>
  <si>
    <t>0058186743</t>
  </si>
  <si>
    <t>اسحق حسینی</t>
  </si>
  <si>
    <t>0061505374</t>
  </si>
  <si>
    <t>نفیسه</t>
  </si>
  <si>
    <t>هاشمیان اصل</t>
  </si>
  <si>
    <t>محمدجواد</t>
  </si>
  <si>
    <t>4420047992</t>
  </si>
  <si>
    <t>پزشک متخصص(زنان و زایمان)</t>
  </si>
  <si>
    <t>گلاره</t>
  </si>
  <si>
    <t>نیاکان</t>
  </si>
  <si>
    <t>0069666873</t>
  </si>
  <si>
    <t>فلاحتكار</t>
  </si>
  <si>
    <t>0011720352</t>
  </si>
  <si>
    <t>یگانگی</t>
  </si>
  <si>
    <t>2090277343</t>
  </si>
  <si>
    <t>شهپری</t>
  </si>
  <si>
    <t>3871232122</t>
  </si>
  <si>
    <t>1630138673</t>
  </si>
  <si>
    <t>عبادی زارع</t>
  </si>
  <si>
    <t>1450568629</t>
  </si>
  <si>
    <t>نوری محمد اباد</t>
  </si>
  <si>
    <t>0081159757</t>
  </si>
  <si>
    <t>محمد فاروق</t>
  </si>
  <si>
    <t>پرگال</t>
  </si>
  <si>
    <t>3720754359</t>
  </si>
  <si>
    <t>لطفی</t>
  </si>
  <si>
    <t>توفیق</t>
  </si>
  <si>
    <t>3720742911</t>
  </si>
  <si>
    <t>نیکو</t>
  </si>
  <si>
    <t>دوستی</t>
  </si>
  <si>
    <t>علی یار</t>
  </si>
  <si>
    <t>4550117842</t>
  </si>
  <si>
    <t>کارشناس گفتار درمانی</t>
  </si>
  <si>
    <t xml:space="preserve">روز </t>
  </si>
  <si>
    <t>1404/10/07</t>
  </si>
  <si>
    <t>1404/10/08</t>
  </si>
  <si>
    <t>1404/10/09</t>
  </si>
  <si>
    <t>1404/10/10</t>
  </si>
  <si>
    <t>1404/10/17</t>
  </si>
  <si>
    <t>1404/10/14</t>
  </si>
  <si>
    <t>1404/10/15</t>
  </si>
  <si>
    <t>1404/10/16</t>
  </si>
  <si>
    <t>1404/10/20</t>
  </si>
  <si>
    <t>1404/10/21</t>
  </si>
  <si>
    <t>0480418713</t>
  </si>
  <si>
    <t>کمالی کنجین</t>
  </si>
  <si>
    <t>1520111045</t>
  </si>
  <si>
    <t>سوری رودآوری</t>
  </si>
  <si>
    <t>اسمعیل</t>
  </si>
  <si>
    <t>3240746700</t>
  </si>
  <si>
    <t>ادهمی</t>
  </si>
  <si>
    <t>0640417728</t>
  </si>
  <si>
    <t>کیانی</t>
  </si>
  <si>
    <t>3950107096</t>
  </si>
  <si>
    <t>قلعه نویی</t>
  </si>
  <si>
    <t>0521033705</t>
  </si>
  <si>
    <t>قناتی</t>
  </si>
  <si>
    <t>0521067901</t>
  </si>
  <si>
    <t>فاضلی</t>
  </si>
  <si>
    <t>0015282392</t>
  </si>
  <si>
    <t>معصومی</t>
  </si>
  <si>
    <t>2460328461</t>
  </si>
  <si>
    <t>محسنی مقدم</t>
  </si>
  <si>
    <t>4550099321</t>
  </si>
  <si>
    <t>3720663744</t>
  </si>
  <si>
    <t>یلدا</t>
  </si>
  <si>
    <t>0491910428</t>
  </si>
  <si>
    <t>میرویسی زاده</t>
  </si>
  <si>
    <t>0020998007</t>
  </si>
  <si>
    <t>امیرحسن</t>
  </si>
  <si>
    <t>خدادادیان</t>
  </si>
  <si>
    <t>0480964386</t>
  </si>
  <si>
    <t>نوروزی</t>
  </si>
  <si>
    <t>2930149051</t>
  </si>
  <si>
    <t>زعفر</t>
  </si>
  <si>
    <t>4040211952</t>
  </si>
  <si>
    <t>اردانه</t>
  </si>
  <si>
    <t>نظر</t>
  </si>
  <si>
    <t>4540145029</t>
  </si>
  <si>
    <t>سیده سوگند</t>
  </si>
  <si>
    <t>نجارمبارکی</t>
  </si>
  <si>
    <t>2581085142</t>
  </si>
  <si>
    <t>کتایون</t>
  </si>
  <si>
    <t>الخمیساوی</t>
  </si>
  <si>
    <t>هلال</t>
  </si>
  <si>
    <t>4423782601</t>
  </si>
  <si>
    <t>رعایائی</t>
  </si>
  <si>
    <t>0024024139</t>
  </si>
  <si>
    <t>شیخعلی پور شربیانی</t>
  </si>
  <si>
    <t>0481098178</t>
  </si>
  <si>
    <t>حصارکی</t>
  </si>
  <si>
    <t>توسل</t>
  </si>
  <si>
    <t>0021089213</t>
  </si>
  <si>
    <t>عندلیب</t>
  </si>
  <si>
    <t>4900849081</t>
  </si>
  <si>
    <t>ناصرزارع</t>
  </si>
  <si>
    <t>محب اله</t>
  </si>
  <si>
    <t>4900097810</t>
  </si>
  <si>
    <t>3242077296</t>
  </si>
  <si>
    <t>3920713001</t>
  </si>
  <si>
    <t>مهرپرور</t>
  </si>
  <si>
    <t>فردین</t>
  </si>
  <si>
    <t>4900914241</t>
  </si>
  <si>
    <t>عزتی نیا</t>
  </si>
  <si>
    <t>4900888877</t>
  </si>
  <si>
    <t>منصوری</t>
  </si>
  <si>
    <t>عسکر</t>
  </si>
  <si>
    <t>3320173340</t>
  </si>
  <si>
    <t>5600088401</t>
  </si>
  <si>
    <t>مینو</t>
  </si>
  <si>
    <t>حقی فر</t>
  </si>
  <si>
    <t>0069677931</t>
  </si>
  <si>
    <t>کاردان آزمایشگاه تشخیص طبی</t>
  </si>
  <si>
    <t>شمشادی</t>
  </si>
  <si>
    <t>شاکر</t>
  </si>
  <si>
    <t>2300128187</t>
  </si>
  <si>
    <t>زارع</t>
  </si>
  <si>
    <t>2229965778</t>
  </si>
  <si>
    <t>سیده اعظم</t>
  </si>
  <si>
    <t>حیات الغیبی</t>
  </si>
  <si>
    <t>سید حاتم</t>
  </si>
  <si>
    <t>4072480797</t>
  </si>
  <si>
    <t>یک شنبه</t>
  </si>
  <si>
    <t>دوشنبه</t>
  </si>
  <si>
    <t>سه شنبه</t>
  </si>
  <si>
    <t>چهارشنبه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</si>
</sst>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B Nazanin"/>
      <charset val="178"/>
    </font>
    <font>
      <sz val="11"/>
      <color theme="1"/>
      <name val="B Nazanin"/>
      <charset val="178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13">
    <xf numFmtId="0" fontId="0" fillId="0" borderId="0" xfId="0"/>
    <xf numFmtId="0" fontId="4" fillId="3" borderId="0" xfId="0" applyFont="1" applyFill="1"/>
    <xf numFmtId="0" fontId="4" fillId="9" borderId="2" xfId="0" applyFont="1" applyFill="1" applyBorder="1" applyAlignment="1">
      <alignment horizontal="center" vertical="center" readingOrder="2"/>
    </xf>
    <xf numFmtId="0" fontId="4" fillId="3" borderId="2" xfId="0" applyFont="1" applyFill="1" applyBorder="1" applyAlignment="1">
      <alignment horizontal="center" vertical="center" readingOrder="2"/>
    </xf>
    <xf numFmtId="0" fontId="4" fillId="10" borderId="2" xfId="0" applyFont="1" applyFill="1" applyBorder="1" applyAlignment="1">
      <alignment horizontal="center" vertical="center" readingOrder="2"/>
    </xf>
    <xf numFmtId="0" fontId="4" fillId="6" borderId="2" xfId="0" applyFont="1" applyFill="1" applyBorder="1" applyAlignment="1">
      <alignment horizontal="center" vertical="center" readingOrder="2"/>
    </xf>
    <xf numFmtId="0" fontId="4" fillId="7" borderId="2" xfId="0" applyFont="1" applyFill="1" applyBorder="1" applyAlignment="1">
      <alignment horizontal="center" vertical="center" readingOrder="2"/>
    </xf>
    <xf numFmtId="0" fontId="4" fillId="3" borderId="0" xfId="0" applyFont="1" applyFill="1" applyAlignment="1">
      <alignment horizontal="center" vertical="center" readingOrder="2"/>
    </xf>
    <xf numFmtId="0" fontId="4" fillId="4" borderId="2" xfId="0" applyFont="1" applyFill="1" applyBorder="1" applyAlignment="1">
      <alignment horizontal="center" vertical="center" readingOrder="2"/>
    </xf>
    <xf numFmtId="0" fontId="4" fillId="8" borderId="2" xfId="0" applyFont="1" applyFill="1" applyBorder="1" applyAlignment="1">
      <alignment horizontal="center" vertical="center" readingOrder="2"/>
    </xf>
    <xf numFmtId="0" fontId="4" fillId="5" borderId="2" xfId="0" applyFont="1" applyFill="1" applyBorder="1" applyAlignment="1">
      <alignment horizontal="center" vertical="center" readingOrder="2"/>
    </xf>
    <xf numFmtId="0" fontId="4" fillId="11" borderId="2" xfId="0" applyFont="1" applyFill="1" applyBorder="1" applyAlignment="1">
      <alignment horizontal="center" vertical="center" readingOrder="2"/>
    </xf>
    <xf numFmtId="0" fontId="3" fillId="12" borderId="2" xfId="1" applyFont="1" applyFill="1" applyBorder="1" applyAlignment="1">
      <alignment horizontal="center" vertical="center"/>
    </xf>
  </cellXfs>
  <cellStyles count="2">
    <cellStyle name="Normal" xfId="0" builtinId="0"/>
    <cellStyle name="Note" xfId="1" builtinId="1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97"/>
  <sheetViews>
    <sheetView rightToLeft="1" tabSelected="1" workbookViewId="0"/>
  </sheetViews>
  <sheetFormatPr defaultRowHeight="18" x14ac:dyDescent="0.45"/>
  <cols>
    <col min="1" max="1" width="13.140625" style="1" customWidth="1"/>
    <col min="2" max="2" width="11.85546875" style="1" customWidth="1"/>
    <col min="3" max="3" width="15.28515625" style="1" customWidth="1"/>
    <col min="4" max="4" width="9.140625" style="1" customWidth="1"/>
    <col min="5" max="5" width="11" style="1" customWidth="1"/>
    <col min="6" max="6" width="32.85546875" style="1" customWidth="1"/>
    <col min="7" max="7" width="13.140625" style="1" customWidth="1"/>
    <col min="8" max="8" width="15.140625" style="1" customWidth="1"/>
    <col min="9" max="9" width="11.5703125" style="1" bestFit="1" customWidth="1"/>
    <col min="10" max="16384" width="9.140625" style="1"/>
  </cols>
  <sheetData>
    <row r="1" spans="1:9" ht="30.75" customHeight="1" x14ac:dyDescent="0.45">
      <c r="A1" s="12" t="s">
        <v>2095</v>
      </c>
      <c r="B1" s="12" t="s">
        <v>17</v>
      </c>
      <c r="C1" s="12" t="s">
        <v>18</v>
      </c>
      <c r="D1" s="12" t="s">
        <v>19</v>
      </c>
      <c r="E1" s="12" t="s">
        <v>20</v>
      </c>
      <c r="F1" s="12" t="s">
        <v>21</v>
      </c>
      <c r="G1" s="12" t="s">
        <v>22</v>
      </c>
      <c r="H1" s="12" t="s">
        <v>23</v>
      </c>
      <c r="I1" s="12" t="s">
        <v>24</v>
      </c>
    </row>
    <row r="2" spans="1:9" x14ac:dyDescent="0.45">
      <c r="A2" s="2" t="s">
        <v>58</v>
      </c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2" t="s">
        <v>26</v>
      </c>
      <c r="H2" s="2" t="s">
        <v>25</v>
      </c>
      <c r="I2" s="3" t="s">
        <v>1058</v>
      </c>
    </row>
    <row r="3" spans="1:9" x14ac:dyDescent="0.45">
      <c r="A3" s="2" t="s">
        <v>58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4</v>
      </c>
      <c r="G3" s="2" t="s">
        <v>26</v>
      </c>
      <c r="H3" s="2" t="s">
        <v>25</v>
      </c>
      <c r="I3" s="3" t="s">
        <v>1058</v>
      </c>
    </row>
    <row r="4" spans="1:9" x14ac:dyDescent="0.45">
      <c r="A4" s="2" t="s">
        <v>58</v>
      </c>
      <c r="B4" s="3" t="s">
        <v>9</v>
      </c>
      <c r="C4" s="3" t="s">
        <v>10</v>
      </c>
      <c r="D4" s="3" t="s">
        <v>11</v>
      </c>
      <c r="E4" s="3" t="s">
        <v>12</v>
      </c>
      <c r="F4" s="3" t="s">
        <v>4</v>
      </c>
      <c r="G4" s="2" t="s">
        <v>26</v>
      </c>
      <c r="H4" s="2" t="s">
        <v>25</v>
      </c>
      <c r="I4" s="3" t="s">
        <v>1058</v>
      </c>
    </row>
    <row r="5" spans="1:9" x14ac:dyDescent="0.45">
      <c r="A5" s="2" t="s">
        <v>58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4</v>
      </c>
      <c r="G5" s="2" t="s">
        <v>26</v>
      </c>
      <c r="H5" s="2" t="s">
        <v>25</v>
      </c>
      <c r="I5" s="3" t="s">
        <v>1058</v>
      </c>
    </row>
    <row r="6" spans="1:9" x14ac:dyDescent="0.45">
      <c r="A6" s="2" t="s">
        <v>58</v>
      </c>
      <c r="B6" s="3" t="s">
        <v>27</v>
      </c>
      <c r="C6" s="3" t="s">
        <v>28</v>
      </c>
      <c r="D6" s="3" t="s">
        <v>29</v>
      </c>
      <c r="E6" s="3" t="s">
        <v>30</v>
      </c>
      <c r="F6" s="3" t="s">
        <v>2094</v>
      </c>
      <c r="G6" s="2" t="s">
        <v>26</v>
      </c>
      <c r="H6" s="2" t="s">
        <v>25</v>
      </c>
      <c r="I6" s="3" t="s">
        <v>1058</v>
      </c>
    </row>
    <row r="7" spans="1:9" x14ac:dyDescent="0.45">
      <c r="A7" s="2" t="s">
        <v>58</v>
      </c>
      <c r="B7" s="3" t="s">
        <v>31</v>
      </c>
      <c r="C7" s="3" t="s">
        <v>32</v>
      </c>
      <c r="D7" s="3" t="s">
        <v>33</v>
      </c>
      <c r="E7" s="3" t="s">
        <v>34</v>
      </c>
      <c r="F7" s="3" t="s">
        <v>2094</v>
      </c>
      <c r="G7" s="2" t="s">
        <v>26</v>
      </c>
      <c r="H7" s="2" t="s">
        <v>25</v>
      </c>
      <c r="I7" s="3" t="s">
        <v>1058</v>
      </c>
    </row>
    <row r="8" spans="1:9" x14ac:dyDescent="0.45">
      <c r="A8" s="2" t="s">
        <v>58</v>
      </c>
      <c r="B8" s="3" t="s">
        <v>758</v>
      </c>
      <c r="C8" s="3" t="s">
        <v>2082</v>
      </c>
      <c r="D8" s="3" t="s">
        <v>855</v>
      </c>
      <c r="E8" s="3" t="s">
        <v>2083</v>
      </c>
      <c r="F8" s="3" t="s">
        <v>37</v>
      </c>
      <c r="G8" s="2" t="s">
        <v>26</v>
      </c>
      <c r="H8" s="2" t="s">
        <v>25</v>
      </c>
      <c r="I8" s="3" t="s">
        <v>1214</v>
      </c>
    </row>
    <row r="9" spans="1:9" x14ac:dyDescent="0.45">
      <c r="A9" s="2" t="s">
        <v>58</v>
      </c>
      <c r="B9" s="3" t="s">
        <v>2084</v>
      </c>
      <c r="C9" s="3" t="s">
        <v>2085</v>
      </c>
      <c r="D9" s="3" t="s">
        <v>1708</v>
      </c>
      <c r="E9" s="3" t="s">
        <v>2086</v>
      </c>
      <c r="F9" s="3" t="s">
        <v>37</v>
      </c>
      <c r="G9" s="2" t="s">
        <v>26</v>
      </c>
      <c r="H9" s="2" t="s">
        <v>25</v>
      </c>
      <c r="I9" s="3" t="s">
        <v>1214</v>
      </c>
    </row>
    <row r="10" spans="1:9" x14ac:dyDescent="0.45">
      <c r="A10" s="2" t="s">
        <v>58</v>
      </c>
      <c r="B10" s="3" t="s">
        <v>549</v>
      </c>
      <c r="C10" s="3" t="s">
        <v>2087</v>
      </c>
      <c r="D10" s="3" t="s">
        <v>2088</v>
      </c>
      <c r="E10" s="3" t="s">
        <v>2089</v>
      </c>
      <c r="F10" s="3" t="s">
        <v>37</v>
      </c>
      <c r="G10" s="2" t="s">
        <v>26</v>
      </c>
      <c r="H10" s="2" t="s">
        <v>25</v>
      </c>
      <c r="I10" s="3" t="s">
        <v>1214</v>
      </c>
    </row>
    <row r="11" spans="1:9" x14ac:dyDescent="0.45">
      <c r="A11" s="2" t="s">
        <v>58</v>
      </c>
      <c r="B11" s="3" t="s">
        <v>2090</v>
      </c>
      <c r="C11" s="3" t="s">
        <v>2091</v>
      </c>
      <c r="D11" s="3" t="s">
        <v>2092</v>
      </c>
      <c r="E11" s="3" t="s">
        <v>2093</v>
      </c>
      <c r="F11" s="3" t="s">
        <v>37</v>
      </c>
      <c r="G11" s="2" t="s">
        <v>26</v>
      </c>
      <c r="H11" s="2" t="s">
        <v>25</v>
      </c>
      <c r="I11" s="3" t="s">
        <v>1214</v>
      </c>
    </row>
    <row r="12" spans="1:9" x14ac:dyDescent="0.45">
      <c r="A12" s="2" t="s">
        <v>58</v>
      </c>
      <c r="B12" s="3" t="s">
        <v>41</v>
      </c>
      <c r="C12" s="3" t="s">
        <v>42</v>
      </c>
      <c r="D12" s="3" t="s">
        <v>43</v>
      </c>
      <c r="E12" s="3" t="s">
        <v>44</v>
      </c>
      <c r="F12" s="3" t="s">
        <v>45</v>
      </c>
      <c r="G12" s="2" t="s">
        <v>26</v>
      </c>
      <c r="H12" s="2" t="s">
        <v>25</v>
      </c>
      <c r="I12" s="3" t="s">
        <v>1058</v>
      </c>
    </row>
    <row r="13" spans="1:9" x14ac:dyDescent="0.45">
      <c r="A13" s="2" t="s">
        <v>58</v>
      </c>
      <c r="B13" s="3" t="s">
        <v>46</v>
      </c>
      <c r="C13" s="3" t="s">
        <v>47</v>
      </c>
      <c r="D13" s="3" t="s">
        <v>48</v>
      </c>
      <c r="E13" s="3" t="s">
        <v>49</v>
      </c>
      <c r="F13" s="3" t="s">
        <v>45</v>
      </c>
      <c r="G13" s="2" t="s">
        <v>26</v>
      </c>
      <c r="H13" s="2" t="s">
        <v>25</v>
      </c>
      <c r="I13" s="3" t="s">
        <v>1058</v>
      </c>
    </row>
    <row r="14" spans="1:9" x14ac:dyDescent="0.45">
      <c r="A14" s="2" t="s">
        <v>58</v>
      </c>
      <c r="B14" s="3" t="s">
        <v>50</v>
      </c>
      <c r="C14" s="3" t="s">
        <v>51</v>
      </c>
      <c r="D14" s="3" t="s">
        <v>29</v>
      </c>
      <c r="E14" s="3" t="s">
        <v>52</v>
      </c>
      <c r="F14" s="3" t="s">
        <v>53</v>
      </c>
      <c r="G14" s="2" t="s">
        <v>26</v>
      </c>
      <c r="H14" s="2" t="s">
        <v>25</v>
      </c>
      <c r="I14" s="3" t="s">
        <v>1058</v>
      </c>
    </row>
    <row r="15" spans="1:9" x14ac:dyDescent="0.45">
      <c r="A15" s="2" t="s">
        <v>58</v>
      </c>
      <c r="B15" s="3" t="s">
        <v>54</v>
      </c>
      <c r="C15" s="3" t="s">
        <v>55</v>
      </c>
      <c r="D15" s="3" t="s">
        <v>56</v>
      </c>
      <c r="E15" s="3" t="s">
        <v>57</v>
      </c>
      <c r="F15" s="3" t="s">
        <v>53</v>
      </c>
      <c r="G15" s="2" t="s">
        <v>26</v>
      </c>
      <c r="H15" s="2" t="s">
        <v>25</v>
      </c>
      <c r="I15" s="3" t="s">
        <v>1058</v>
      </c>
    </row>
    <row r="16" spans="1:9" x14ac:dyDescent="0.45">
      <c r="A16" s="2" t="s">
        <v>58</v>
      </c>
      <c r="B16" s="3" t="s">
        <v>60</v>
      </c>
      <c r="C16" s="3" t="s">
        <v>61</v>
      </c>
      <c r="D16" s="3" t="s">
        <v>62</v>
      </c>
      <c r="E16" s="3" t="s">
        <v>63</v>
      </c>
      <c r="F16" s="3" t="s">
        <v>37</v>
      </c>
      <c r="G16" s="2" t="s">
        <v>26</v>
      </c>
      <c r="H16" s="2" t="s">
        <v>25</v>
      </c>
      <c r="I16" s="3" t="s">
        <v>1058</v>
      </c>
    </row>
    <row r="17" spans="1:9" x14ac:dyDescent="0.45">
      <c r="A17" s="2" t="s">
        <v>58</v>
      </c>
      <c r="B17" s="3" t="s">
        <v>5</v>
      </c>
      <c r="C17" s="3" t="s">
        <v>64</v>
      </c>
      <c r="D17" s="3" t="s">
        <v>65</v>
      </c>
      <c r="E17" s="3" t="s">
        <v>66</v>
      </c>
      <c r="F17" s="3" t="s">
        <v>37</v>
      </c>
      <c r="G17" s="2" t="s">
        <v>26</v>
      </c>
      <c r="H17" s="2" t="s">
        <v>25</v>
      </c>
      <c r="I17" s="3" t="s">
        <v>1058</v>
      </c>
    </row>
    <row r="18" spans="1:9" x14ac:dyDescent="0.45">
      <c r="A18" s="2" t="s">
        <v>58</v>
      </c>
      <c r="B18" s="3" t="s">
        <v>67</v>
      </c>
      <c r="C18" s="3" t="s">
        <v>68</v>
      </c>
      <c r="D18" s="3" t="s">
        <v>29</v>
      </c>
      <c r="E18" s="3" t="s">
        <v>69</v>
      </c>
      <c r="F18" s="3" t="s">
        <v>37</v>
      </c>
      <c r="G18" s="2" t="s">
        <v>26</v>
      </c>
      <c r="H18" s="2" t="s">
        <v>25</v>
      </c>
      <c r="I18" s="3" t="s">
        <v>1214</v>
      </c>
    </row>
    <row r="19" spans="1:9" x14ac:dyDescent="0.45">
      <c r="A19" s="2" t="s">
        <v>58</v>
      </c>
      <c r="B19" s="3" t="s">
        <v>70</v>
      </c>
      <c r="C19" s="3" t="s">
        <v>71</v>
      </c>
      <c r="D19" s="3" t="s">
        <v>72</v>
      </c>
      <c r="E19" s="3" t="s">
        <v>73</v>
      </c>
      <c r="F19" s="3" t="s">
        <v>37</v>
      </c>
      <c r="G19" s="2" t="s">
        <v>26</v>
      </c>
      <c r="H19" s="2" t="s">
        <v>25</v>
      </c>
      <c r="I19" s="3" t="s">
        <v>1214</v>
      </c>
    </row>
    <row r="20" spans="1:9" x14ac:dyDescent="0.45">
      <c r="A20" s="2" t="s">
        <v>58</v>
      </c>
      <c r="B20" s="3" t="s">
        <v>74</v>
      </c>
      <c r="C20" s="3" t="s">
        <v>75</v>
      </c>
      <c r="D20" s="3" t="s">
        <v>76</v>
      </c>
      <c r="E20" s="3" t="s">
        <v>77</v>
      </c>
      <c r="F20" s="3" t="s">
        <v>37</v>
      </c>
      <c r="G20" s="2" t="s">
        <v>26</v>
      </c>
      <c r="H20" s="2" t="s">
        <v>25</v>
      </c>
      <c r="I20" s="3" t="s">
        <v>1214</v>
      </c>
    </row>
    <row r="21" spans="1:9" x14ac:dyDescent="0.45">
      <c r="A21" s="2" t="s">
        <v>58</v>
      </c>
      <c r="B21" s="3" t="s">
        <v>79</v>
      </c>
      <c r="C21" s="3" t="s">
        <v>80</v>
      </c>
      <c r="D21" s="3" t="s">
        <v>81</v>
      </c>
      <c r="E21" s="3" t="s">
        <v>82</v>
      </c>
      <c r="F21" s="3" t="s">
        <v>37</v>
      </c>
      <c r="G21" s="2" t="s">
        <v>26</v>
      </c>
      <c r="H21" s="2" t="s">
        <v>25</v>
      </c>
      <c r="I21" s="3" t="s">
        <v>1214</v>
      </c>
    </row>
    <row r="22" spans="1:9" x14ac:dyDescent="0.45">
      <c r="A22" s="2" t="s">
        <v>58</v>
      </c>
      <c r="B22" s="3" t="s">
        <v>33</v>
      </c>
      <c r="C22" s="3" t="s">
        <v>83</v>
      </c>
      <c r="D22" s="3" t="s">
        <v>84</v>
      </c>
      <c r="E22" s="3" t="s">
        <v>85</v>
      </c>
      <c r="F22" s="3" t="s">
        <v>86</v>
      </c>
      <c r="G22" s="2" t="s">
        <v>26</v>
      </c>
      <c r="H22" s="2" t="s">
        <v>25</v>
      </c>
      <c r="I22" s="3" t="s">
        <v>1058</v>
      </c>
    </row>
    <row r="23" spans="1:9" x14ac:dyDescent="0.45">
      <c r="A23" s="2" t="s">
        <v>58</v>
      </c>
      <c r="B23" s="3" t="s">
        <v>15</v>
      </c>
      <c r="C23" s="3" t="s">
        <v>87</v>
      </c>
      <c r="D23" s="3" t="s">
        <v>88</v>
      </c>
      <c r="E23" s="3" t="s">
        <v>89</v>
      </c>
      <c r="F23" s="3" t="s">
        <v>86</v>
      </c>
      <c r="G23" s="2" t="s">
        <v>26</v>
      </c>
      <c r="H23" s="2" t="s">
        <v>25</v>
      </c>
      <c r="I23" s="3" t="s">
        <v>1058</v>
      </c>
    </row>
    <row r="24" spans="1:9" x14ac:dyDescent="0.45">
      <c r="A24" s="2" t="s">
        <v>58</v>
      </c>
      <c r="B24" s="3" t="s">
        <v>90</v>
      </c>
      <c r="C24" s="3" t="s">
        <v>91</v>
      </c>
      <c r="D24" s="3" t="s">
        <v>92</v>
      </c>
      <c r="E24" s="3" t="s">
        <v>93</v>
      </c>
      <c r="F24" s="3" t="s">
        <v>94</v>
      </c>
      <c r="G24" s="2" t="s">
        <v>26</v>
      </c>
      <c r="H24" s="2" t="s">
        <v>25</v>
      </c>
      <c r="I24" s="3" t="s">
        <v>1058</v>
      </c>
    </row>
    <row r="25" spans="1:9" x14ac:dyDescent="0.45">
      <c r="A25" s="2" t="s">
        <v>58</v>
      </c>
      <c r="B25" s="3" t="s">
        <v>95</v>
      </c>
      <c r="C25" s="3" t="s">
        <v>96</v>
      </c>
      <c r="D25" s="3" t="s">
        <v>33</v>
      </c>
      <c r="E25" s="3" t="s">
        <v>97</v>
      </c>
      <c r="F25" s="3" t="s">
        <v>94</v>
      </c>
      <c r="G25" s="2" t="s">
        <v>26</v>
      </c>
      <c r="H25" s="2" t="s">
        <v>25</v>
      </c>
      <c r="I25" s="3" t="s">
        <v>1058</v>
      </c>
    </row>
    <row r="26" spans="1:9" x14ac:dyDescent="0.45">
      <c r="A26" s="2" t="s">
        <v>58</v>
      </c>
      <c r="B26" s="3" t="s">
        <v>98</v>
      </c>
      <c r="C26" s="3" t="s">
        <v>99</v>
      </c>
      <c r="D26" s="3" t="s">
        <v>100</v>
      </c>
      <c r="E26" s="3" t="s">
        <v>101</v>
      </c>
      <c r="F26" s="3" t="s">
        <v>37</v>
      </c>
      <c r="G26" s="2" t="s">
        <v>26</v>
      </c>
      <c r="H26" s="2" t="s">
        <v>25</v>
      </c>
      <c r="I26" s="3" t="s">
        <v>1058</v>
      </c>
    </row>
    <row r="27" spans="1:9" x14ac:dyDescent="0.45">
      <c r="A27" s="2" t="s">
        <v>58</v>
      </c>
      <c r="B27" s="3" t="s">
        <v>95</v>
      </c>
      <c r="C27" s="3" t="s">
        <v>102</v>
      </c>
      <c r="D27" s="3" t="s">
        <v>29</v>
      </c>
      <c r="E27" s="3" t="s">
        <v>103</v>
      </c>
      <c r="F27" s="3" t="s">
        <v>37</v>
      </c>
      <c r="G27" s="2" t="s">
        <v>26</v>
      </c>
      <c r="H27" s="2" t="s">
        <v>25</v>
      </c>
      <c r="I27" s="3" t="s">
        <v>1058</v>
      </c>
    </row>
    <row r="28" spans="1:9" x14ac:dyDescent="0.45">
      <c r="A28" s="2" t="s">
        <v>58</v>
      </c>
      <c r="B28" s="3" t="s">
        <v>104</v>
      </c>
      <c r="C28" s="3" t="s">
        <v>105</v>
      </c>
      <c r="D28" s="3" t="s">
        <v>106</v>
      </c>
      <c r="E28" s="3" t="s">
        <v>107</v>
      </c>
      <c r="F28" s="3" t="s">
        <v>37</v>
      </c>
      <c r="G28" s="2" t="s">
        <v>26</v>
      </c>
      <c r="H28" s="2" t="s">
        <v>25</v>
      </c>
      <c r="I28" s="3" t="s">
        <v>1214</v>
      </c>
    </row>
    <row r="29" spans="1:9" x14ac:dyDescent="0.45">
      <c r="A29" s="2" t="s">
        <v>58</v>
      </c>
      <c r="B29" s="3" t="s">
        <v>108</v>
      </c>
      <c r="C29" s="3" t="s">
        <v>109</v>
      </c>
      <c r="D29" s="3" t="s">
        <v>110</v>
      </c>
      <c r="E29" s="3" t="s">
        <v>111</v>
      </c>
      <c r="F29" s="3" t="s">
        <v>37</v>
      </c>
      <c r="G29" s="2" t="s">
        <v>26</v>
      </c>
      <c r="H29" s="2" t="s">
        <v>25</v>
      </c>
      <c r="I29" s="3" t="s">
        <v>1214</v>
      </c>
    </row>
    <row r="30" spans="1:9" x14ac:dyDescent="0.45">
      <c r="A30" s="2" t="s">
        <v>58</v>
      </c>
      <c r="B30" s="3" t="s">
        <v>35</v>
      </c>
      <c r="C30" s="3" t="s">
        <v>75</v>
      </c>
      <c r="D30" s="3" t="s">
        <v>29</v>
      </c>
      <c r="E30" s="3" t="s">
        <v>112</v>
      </c>
      <c r="F30" s="3" t="s">
        <v>37</v>
      </c>
      <c r="G30" s="2" t="s">
        <v>26</v>
      </c>
      <c r="H30" s="2" t="s">
        <v>25</v>
      </c>
      <c r="I30" s="3" t="s">
        <v>1214</v>
      </c>
    </row>
    <row r="31" spans="1:9" x14ac:dyDescent="0.45">
      <c r="A31" s="2" t="s">
        <v>58</v>
      </c>
      <c r="B31" s="3" t="s">
        <v>113</v>
      </c>
      <c r="C31" s="3" t="s">
        <v>114</v>
      </c>
      <c r="D31" s="3" t="s">
        <v>115</v>
      </c>
      <c r="E31" s="3" t="s">
        <v>116</v>
      </c>
      <c r="F31" s="3" t="s">
        <v>37</v>
      </c>
      <c r="G31" s="2" t="s">
        <v>26</v>
      </c>
      <c r="H31" s="2" t="s">
        <v>25</v>
      </c>
      <c r="I31" s="3" t="s">
        <v>1214</v>
      </c>
    </row>
    <row r="32" spans="1:9" x14ac:dyDescent="0.45">
      <c r="A32" s="2" t="s">
        <v>58</v>
      </c>
      <c r="B32" s="3" t="s">
        <v>117</v>
      </c>
      <c r="C32" s="3" t="s">
        <v>118</v>
      </c>
      <c r="D32" s="3" t="s">
        <v>119</v>
      </c>
      <c r="E32" s="3" t="s">
        <v>120</v>
      </c>
      <c r="F32" s="3" t="s">
        <v>121</v>
      </c>
      <c r="G32" s="2" t="s">
        <v>26</v>
      </c>
      <c r="H32" s="2" t="s">
        <v>25</v>
      </c>
      <c r="I32" s="3" t="s">
        <v>1058</v>
      </c>
    </row>
    <row r="33" spans="1:9" x14ac:dyDescent="0.45">
      <c r="A33" s="2" t="s">
        <v>58</v>
      </c>
      <c r="B33" s="3" t="s">
        <v>39</v>
      </c>
      <c r="C33" s="3" t="s">
        <v>122</v>
      </c>
      <c r="D33" s="3" t="s">
        <v>72</v>
      </c>
      <c r="E33" s="3" t="s">
        <v>123</v>
      </c>
      <c r="F33" s="3" t="s">
        <v>121</v>
      </c>
      <c r="G33" s="2" t="s">
        <v>26</v>
      </c>
      <c r="H33" s="2" t="s">
        <v>25</v>
      </c>
      <c r="I33" s="3" t="s">
        <v>1058</v>
      </c>
    </row>
    <row r="34" spans="1:9" x14ac:dyDescent="0.45">
      <c r="A34" s="2" t="s">
        <v>58</v>
      </c>
      <c r="B34" s="3" t="s">
        <v>124</v>
      </c>
      <c r="C34" s="3" t="s">
        <v>125</v>
      </c>
      <c r="D34" s="3" t="s">
        <v>126</v>
      </c>
      <c r="E34" s="3" t="s">
        <v>127</v>
      </c>
      <c r="F34" s="3" t="s">
        <v>121</v>
      </c>
      <c r="G34" s="2" t="s">
        <v>26</v>
      </c>
      <c r="H34" s="2" t="s">
        <v>25</v>
      </c>
      <c r="I34" s="3" t="s">
        <v>1058</v>
      </c>
    </row>
    <row r="35" spans="1:9" x14ac:dyDescent="0.45">
      <c r="A35" s="2" t="s">
        <v>58</v>
      </c>
      <c r="B35" s="3" t="s">
        <v>128</v>
      </c>
      <c r="C35" s="3" t="s">
        <v>129</v>
      </c>
      <c r="D35" s="3" t="s">
        <v>2</v>
      </c>
      <c r="E35" s="3" t="s">
        <v>130</v>
      </c>
      <c r="F35" s="3" t="s">
        <v>121</v>
      </c>
      <c r="G35" s="2" t="s">
        <v>26</v>
      </c>
      <c r="H35" s="2" t="s">
        <v>25</v>
      </c>
      <c r="I35" s="3" t="s">
        <v>1058</v>
      </c>
    </row>
    <row r="36" spans="1:9" x14ac:dyDescent="0.45">
      <c r="A36" s="2" t="s">
        <v>58</v>
      </c>
      <c r="B36" s="3" t="s">
        <v>131</v>
      </c>
      <c r="C36" s="3" t="s">
        <v>132</v>
      </c>
      <c r="D36" s="3" t="s">
        <v>133</v>
      </c>
      <c r="E36" s="3" t="s">
        <v>134</v>
      </c>
      <c r="F36" s="3" t="s">
        <v>121</v>
      </c>
      <c r="G36" s="2" t="s">
        <v>26</v>
      </c>
      <c r="H36" s="2" t="s">
        <v>25</v>
      </c>
      <c r="I36" s="3" t="s">
        <v>1058</v>
      </c>
    </row>
    <row r="37" spans="1:9" x14ac:dyDescent="0.45">
      <c r="A37" s="2" t="s">
        <v>58</v>
      </c>
      <c r="B37" s="3" t="s">
        <v>135</v>
      </c>
      <c r="C37" s="3" t="s">
        <v>136</v>
      </c>
      <c r="D37" s="3" t="s">
        <v>84</v>
      </c>
      <c r="E37" s="3" t="s">
        <v>137</v>
      </c>
      <c r="F37" s="3" t="s">
        <v>121</v>
      </c>
      <c r="G37" s="2" t="s">
        <v>26</v>
      </c>
      <c r="H37" s="2" t="s">
        <v>25</v>
      </c>
      <c r="I37" s="3" t="s">
        <v>1058</v>
      </c>
    </row>
    <row r="38" spans="1:9" x14ac:dyDescent="0.45">
      <c r="A38" s="2" t="s">
        <v>58</v>
      </c>
      <c r="B38" s="3" t="s">
        <v>138</v>
      </c>
      <c r="C38" s="3" t="s">
        <v>139</v>
      </c>
      <c r="D38" s="3" t="s">
        <v>29</v>
      </c>
      <c r="E38" s="3" t="s">
        <v>140</v>
      </c>
      <c r="F38" s="3" t="s">
        <v>141</v>
      </c>
      <c r="G38" s="2" t="s">
        <v>26</v>
      </c>
      <c r="H38" s="2" t="s">
        <v>25</v>
      </c>
      <c r="I38" s="3" t="s">
        <v>1214</v>
      </c>
    </row>
    <row r="39" spans="1:9" x14ac:dyDescent="0.45">
      <c r="A39" s="2" t="s">
        <v>58</v>
      </c>
      <c r="B39" s="3" t="s">
        <v>142</v>
      </c>
      <c r="C39" s="3" t="s">
        <v>143</v>
      </c>
      <c r="D39" s="3" t="s">
        <v>36</v>
      </c>
      <c r="E39" s="3" t="s">
        <v>144</v>
      </c>
      <c r="F39" s="3" t="s">
        <v>141</v>
      </c>
      <c r="G39" s="2" t="s">
        <v>26</v>
      </c>
      <c r="H39" s="2" t="s">
        <v>25</v>
      </c>
      <c r="I39" s="3" t="s">
        <v>1214</v>
      </c>
    </row>
    <row r="40" spans="1:9" x14ac:dyDescent="0.45">
      <c r="A40" s="2" t="s">
        <v>58</v>
      </c>
      <c r="B40" s="3" t="s">
        <v>5</v>
      </c>
      <c r="C40" s="3" t="s">
        <v>145</v>
      </c>
      <c r="D40" s="3" t="s">
        <v>146</v>
      </c>
      <c r="E40" s="3" t="s">
        <v>147</v>
      </c>
      <c r="F40" s="3" t="s">
        <v>37</v>
      </c>
      <c r="G40" s="2" t="s">
        <v>26</v>
      </c>
      <c r="H40" s="2" t="s">
        <v>25</v>
      </c>
      <c r="I40" s="3" t="s">
        <v>1058</v>
      </c>
    </row>
    <row r="41" spans="1:9" x14ac:dyDescent="0.45">
      <c r="A41" s="2" t="s">
        <v>58</v>
      </c>
      <c r="B41" s="3" t="s">
        <v>148</v>
      </c>
      <c r="C41" s="3" t="s">
        <v>149</v>
      </c>
      <c r="D41" s="3" t="s">
        <v>150</v>
      </c>
      <c r="E41" s="3" t="s">
        <v>151</v>
      </c>
      <c r="F41" s="3" t="s">
        <v>37</v>
      </c>
      <c r="G41" s="2" t="s">
        <v>26</v>
      </c>
      <c r="H41" s="2" t="s">
        <v>25</v>
      </c>
      <c r="I41" s="3" t="s">
        <v>1058</v>
      </c>
    </row>
    <row r="42" spans="1:9" x14ac:dyDescent="0.45">
      <c r="A42" s="2" t="s">
        <v>58</v>
      </c>
      <c r="B42" s="3" t="s">
        <v>27</v>
      </c>
      <c r="C42" s="3" t="s">
        <v>152</v>
      </c>
      <c r="D42" s="3" t="s">
        <v>81</v>
      </c>
      <c r="E42" s="3" t="s">
        <v>153</v>
      </c>
      <c r="F42" s="3" t="s">
        <v>37</v>
      </c>
      <c r="G42" s="2" t="s">
        <v>26</v>
      </c>
      <c r="H42" s="2" t="s">
        <v>25</v>
      </c>
      <c r="I42" s="3" t="s">
        <v>1058</v>
      </c>
    </row>
    <row r="43" spans="1:9" x14ac:dyDescent="0.45">
      <c r="A43" s="2" t="s">
        <v>58</v>
      </c>
      <c r="B43" s="3" t="s">
        <v>154</v>
      </c>
      <c r="C43" s="3" t="s">
        <v>155</v>
      </c>
      <c r="D43" s="3" t="s">
        <v>156</v>
      </c>
      <c r="E43" s="3" t="s">
        <v>157</v>
      </c>
      <c r="F43" s="3" t="s">
        <v>37</v>
      </c>
      <c r="G43" s="2" t="s">
        <v>26</v>
      </c>
      <c r="H43" s="2" t="s">
        <v>25</v>
      </c>
      <c r="I43" s="3" t="s">
        <v>1058</v>
      </c>
    </row>
    <row r="44" spans="1:9" x14ac:dyDescent="0.45">
      <c r="A44" s="2" t="s">
        <v>58</v>
      </c>
      <c r="B44" s="3" t="s">
        <v>158</v>
      </c>
      <c r="C44" s="3" t="s">
        <v>159</v>
      </c>
      <c r="D44" s="3" t="s">
        <v>160</v>
      </c>
      <c r="E44" s="3" t="s">
        <v>161</v>
      </c>
      <c r="F44" s="3" t="s">
        <v>37</v>
      </c>
      <c r="G44" s="2" t="s">
        <v>26</v>
      </c>
      <c r="H44" s="2" t="s">
        <v>25</v>
      </c>
      <c r="I44" s="3" t="s">
        <v>1058</v>
      </c>
    </row>
    <row r="45" spans="1:9" x14ac:dyDescent="0.45">
      <c r="A45" s="2" t="s">
        <v>58</v>
      </c>
      <c r="B45" s="3" t="s">
        <v>162</v>
      </c>
      <c r="C45" s="3" t="s">
        <v>163</v>
      </c>
      <c r="D45" s="3" t="s">
        <v>164</v>
      </c>
      <c r="E45" s="3" t="s">
        <v>165</v>
      </c>
      <c r="F45" s="3" t="s">
        <v>37</v>
      </c>
      <c r="G45" s="2" t="s">
        <v>26</v>
      </c>
      <c r="H45" s="2" t="s">
        <v>25</v>
      </c>
      <c r="I45" s="3" t="s">
        <v>1058</v>
      </c>
    </row>
    <row r="46" spans="1:9" x14ac:dyDescent="0.45">
      <c r="A46" s="2" t="s">
        <v>58</v>
      </c>
      <c r="B46" s="3" t="s">
        <v>166</v>
      </c>
      <c r="C46" s="3" t="s">
        <v>167</v>
      </c>
      <c r="D46" s="3" t="s">
        <v>74</v>
      </c>
      <c r="E46" s="3" t="s">
        <v>168</v>
      </c>
      <c r="F46" s="3" t="s">
        <v>37</v>
      </c>
      <c r="G46" s="2" t="s">
        <v>26</v>
      </c>
      <c r="H46" s="2" t="s">
        <v>25</v>
      </c>
      <c r="I46" s="3" t="s">
        <v>1058</v>
      </c>
    </row>
    <row r="47" spans="1:9" x14ac:dyDescent="0.45">
      <c r="A47" s="2" t="s">
        <v>58</v>
      </c>
      <c r="B47" s="3" t="s">
        <v>74</v>
      </c>
      <c r="C47" s="3" t="s">
        <v>169</v>
      </c>
      <c r="D47" s="3" t="s">
        <v>170</v>
      </c>
      <c r="E47" s="3" t="s">
        <v>171</v>
      </c>
      <c r="F47" s="3" t="s">
        <v>37</v>
      </c>
      <c r="G47" s="2" t="s">
        <v>26</v>
      </c>
      <c r="H47" s="2" t="s">
        <v>25</v>
      </c>
      <c r="I47" s="3" t="s">
        <v>1058</v>
      </c>
    </row>
    <row r="48" spans="1:9" x14ac:dyDescent="0.45">
      <c r="A48" s="2" t="s">
        <v>58</v>
      </c>
      <c r="B48" s="3" t="s">
        <v>172</v>
      </c>
      <c r="C48" s="3" t="s">
        <v>173</v>
      </c>
      <c r="D48" s="3" t="s">
        <v>174</v>
      </c>
      <c r="E48" s="3" t="s">
        <v>175</v>
      </c>
      <c r="F48" s="3" t="s">
        <v>37</v>
      </c>
      <c r="G48" s="2" t="s">
        <v>26</v>
      </c>
      <c r="H48" s="2" t="s">
        <v>25</v>
      </c>
      <c r="I48" s="3" t="s">
        <v>1058</v>
      </c>
    </row>
    <row r="49" spans="1:9" x14ac:dyDescent="0.45">
      <c r="A49" s="2" t="s">
        <v>58</v>
      </c>
      <c r="B49" s="3" t="s">
        <v>50</v>
      </c>
      <c r="C49" s="3" t="s">
        <v>176</v>
      </c>
      <c r="D49" s="3" t="s">
        <v>33</v>
      </c>
      <c r="E49" s="3" t="s">
        <v>177</v>
      </c>
      <c r="F49" s="3" t="s">
        <v>37</v>
      </c>
      <c r="G49" s="2" t="s">
        <v>26</v>
      </c>
      <c r="H49" s="2" t="s">
        <v>25</v>
      </c>
      <c r="I49" s="3" t="s">
        <v>1058</v>
      </c>
    </row>
    <row r="50" spans="1:9" x14ac:dyDescent="0.45">
      <c r="A50" s="2" t="s">
        <v>58</v>
      </c>
      <c r="B50" s="3" t="s">
        <v>178</v>
      </c>
      <c r="C50" s="3" t="s">
        <v>179</v>
      </c>
      <c r="D50" s="3" t="s">
        <v>180</v>
      </c>
      <c r="E50" s="3" t="s">
        <v>181</v>
      </c>
      <c r="F50" s="3" t="s">
        <v>37</v>
      </c>
      <c r="G50" s="2" t="s">
        <v>26</v>
      </c>
      <c r="H50" s="2" t="s">
        <v>25</v>
      </c>
      <c r="I50" s="3" t="s">
        <v>1058</v>
      </c>
    </row>
    <row r="51" spans="1:9" x14ac:dyDescent="0.45">
      <c r="A51" s="2" t="s">
        <v>58</v>
      </c>
      <c r="B51" s="3" t="s">
        <v>182</v>
      </c>
      <c r="C51" s="3" t="s">
        <v>183</v>
      </c>
      <c r="D51" s="3" t="s">
        <v>184</v>
      </c>
      <c r="E51" s="3" t="s">
        <v>185</v>
      </c>
      <c r="F51" s="3" t="s">
        <v>37</v>
      </c>
      <c r="G51" s="2" t="s">
        <v>26</v>
      </c>
      <c r="H51" s="2" t="s">
        <v>25</v>
      </c>
      <c r="I51" s="3" t="s">
        <v>1058</v>
      </c>
    </row>
    <row r="52" spans="1:9" x14ac:dyDescent="0.45">
      <c r="A52" s="2" t="s">
        <v>58</v>
      </c>
      <c r="B52" s="3" t="s">
        <v>60</v>
      </c>
      <c r="C52" s="3" t="s">
        <v>186</v>
      </c>
      <c r="D52" s="3" t="s">
        <v>35</v>
      </c>
      <c r="E52" s="3" t="s">
        <v>187</v>
      </c>
      <c r="F52" s="3" t="s">
        <v>37</v>
      </c>
      <c r="G52" s="2" t="s">
        <v>26</v>
      </c>
      <c r="H52" s="2" t="s">
        <v>25</v>
      </c>
      <c r="I52" s="3" t="s">
        <v>1058</v>
      </c>
    </row>
    <row r="53" spans="1:9" x14ac:dyDescent="0.45">
      <c r="A53" s="2" t="s">
        <v>58</v>
      </c>
      <c r="B53" s="3" t="s">
        <v>188</v>
      </c>
      <c r="C53" s="3" t="s">
        <v>189</v>
      </c>
      <c r="D53" s="3" t="s">
        <v>190</v>
      </c>
      <c r="E53" s="3" t="s">
        <v>191</v>
      </c>
      <c r="F53" s="3" t="s">
        <v>37</v>
      </c>
      <c r="G53" s="2" t="s">
        <v>26</v>
      </c>
      <c r="H53" s="2" t="s">
        <v>25</v>
      </c>
      <c r="I53" s="3" t="s">
        <v>1058</v>
      </c>
    </row>
    <row r="54" spans="1:9" x14ac:dyDescent="0.45">
      <c r="A54" s="2" t="s">
        <v>58</v>
      </c>
      <c r="B54" s="3" t="s">
        <v>5</v>
      </c>
      <c r="C54" s="3" t="s">
        <v>192</v>
      </c>
      <c r="D54" s="3" t="s">
        <v>193</v>
      </c>
      <c r="E54" s="3" t="s">
        <v>194</v>
      </c>
      <c r="F54" s="3" t="s">
        <v>37</v>
      </c>
      <c r="G54" s="2" t="s">
        <v>26</v>
      </c>
      <c r="H54" s="2" t="s">
        <v>25</v>
      </c>
      <c r="I54" s="3" t="s">
        <v>1058</v>
      </c>
    </row>
    <row r="55" spans="1:9" x14ac:dyDescent="0.45">
      <c r="A55" s="2" t="s">
        <v>58</v>
      </c>
      <c r="B55" s="3" t="s">
        <v>195</v>
      </c>
      <c r="C55" s="3" t="s">
        <v>196</v>
      </c>
      <c r="D55" s="3" t="s">
        <v>197</v>
      </c>
      <c r="E55" s="3" t="s">
        <v>198</v>
      </c>
      <c r="F55" s="3" t="s">
        <v>37</v>
      </c>
      <c r="G55" s="2" t="s">
        <v>26</v>
      </c>
      <c r="H55" s="2" t="s">
        <v>25</v>
      </c>
      <c r="I55" s="3" t="s">
        <v>1058</v>
      </c>
    </row>
    <row r="56" spans="1:9" x14ac:dyDescent="0.45">
      <c r="A56" s="2" t="s">
        <v>58</v>
      </c>
      <c r="B56" s="3" t="s">
        <v>199</v>
      </c>
      <c r="C56" s="3" t="s">
        <v>200</v>
      </c>
      <c r="D56" s="3" t="s">
        <v>201</v>
      </c>
      <c r="E56" s="3" t="s">
        <v>202</v>
      </c>
      <c r="F56" s="3" t="s">
        <v>37</v>
      </c>
      <c r="G56" s="2" t="s">
        <v>26</v>
      </c>
      <c r="H56" s="2" t="s">
        <v>25</v>
      </c>
      <c r="I56" s="3" t="s">
        <v>1058</v>
      </c>
    </row>
    <row r="57" spans="1:9" x14ac:dyDescent="0.45">
      <c r="A57" s="2" t="s">
        <v>58</v>
      </c>
      <c r="B57" s="3" t="s">
        <v>203</v>
      </c>
      <c r="C57" s="3" t="s">
        <v>204</v>
      </c>
      <c r="D57" s="3" t="s">
        <v>35</v>
      </c>
      <c r="E57" s="3" t="s">
        <v>205</v>
      </c>
      <c r="F57" s="3" t="s">
        <v>37</v>
      </c>
      <c r="G57" s="2" t="s">
        <v>26</v>
      </c>
      <c r="H57" s="2" t="s">
        <v>25</v>
      </c>
      <c r="I57" s="3" t="s">
        <v>1058</v>
      </c>
    </row>
    <row r="58" spans="1:9" x14ac:dyDescent="0.45">
      <c r="A58" s="2" t="s">
        <v>58</v>
      </c>
      <c r="B58" s="3" t="s">
        <v>95</v>
      </c>
      <c r="C58" s="3" t="s">
        <v>206</v>
      </c>
      <c r="D58" s="3" t="s">
        <v>39</v>
      </c>
      <c r="E58" s="3" t="s">
        <v>207</v>
      </c>
      <c r="F58" s="3" t="s">
        <v>37</v>
      </c>
      <c r="G58" s="2" t="s">
        <v>26</v>
      </c>
      <c r="H58" s="2" t="s">
        <v>25</v>
      </c>
      <c r="I58" s="3" t="s">
        <v>1058</v>
      </c>
    </row>
    <row r="59" spans="1:9" x14ac:dyDescent="0.45">
      <c r="A59" s="2" t="s">
        <v>58</v>
      </c>
      <c r="B59" s="3" t="s">
        <v>208</v>
      </c>
      <c r="C59" s="3" t="s">
        <v>209</v>
      </c>
      <c r="D59" s="3" t="s">
        <v>210</v>
      </c>
      <c r="E59" s="3" t="s">
        <v>211</v>
      </c>
      <c r="F59" s="3" t="s">
        <v>37</v>
      </c>
      <c r="G59" s="2" t="s">
        <v>26</v>
      </c>
      <c r="H59" s="2" t="s">
        <v>25</v>
      </c>
      <c r="I59" s="3" t="s">
        <v>1058</v>
      </c>
    </row>
    <row r="60" spans="1:9" x14ac:dyDescent="0.45">
      <c r="A60" s="2" t="s">
        <v>58</v>
      </c>
      <c r="B60" s="3" t="s">
        <v>212</v>
      </c>
      <c r="C60" s="3" t="s">
        <v>213</v>
      </c>
      <c r="D60" s="3" t="s">
        <v>214</v>
      </c>
      <c r="E60" s="3" t="s">
        <v>215</v>
      </c>
      <c r="F60" s="3" t="s">
        <v>37</v>
      </c>
      <c r="G60" s="2" t="s">
        <v>26</v>
      </c>
      <c r="H60" s="2" t="s">
        <v>25</v>
      </c>
      <c r="I60" s="3" t="s">
        <v>1058</v>
      </c>
    </row>
    <row r="61" spans="1:9" x14ac:dyDescent="0.45">
      <c r="A61" s="2" t="s">
        <v>58</v>
      </c>
      <c r="B61" s="3" t="s">
        <v>84</v>
      </c>
      <c r="C61" s="3" t="s">
        <v>216</v>
      </c>
      <c r="D61" s="3" t="s">
        <v>217</v>
      </c>
      <c r="E61" s="3" t="s">
        <v>218</v>
      </c>
      <c r="F61" s="3" t="s">
        <v>37</v>
      </c>
      <c r="G61" s="2" t="s">
        <v>26</v>
      </c>
      <c r="H61" s="2" t="s">
        <v>25</v>
      </c>
      <c r="I61" s="3" t="s">
        <v>1058</v>
      </c>
    </row>
    <row r="62" spans="1:9" x14ac:dyDescent="0.45">
      <c r="A62" s="2" t="s">
        <v>58</v>
      </c>
      <c r="B62" s="3" t="s">
        <v>219</v>
      </c>
      <c r="C62" s="3" t="s">
        <v>220</v>
      </c>
      <c r="D62" s="3" t="s">
        <v>221</v>
      </c>
      <c r="E62" s="3" t="s">
        <v>222</v>
      </c>
      <c r="F62" s="3" t="s">
        <v>37</v>
      </c>
      <c r="G62" s="2" t="s">
        <v>26</v>
      </c>
      <c r="H62" s="2" t="s">
        <v>25</v>
      </c>
      <c r="I62" s="3" t="s">
        <v>1058</v>
      </c>
    </row>
    <row r="63" spans="1:9" x14ac:dyDescent="0.45">
      <c r="A63" s="2" t="s">
        <v>58</v>
      </c>
      <c r="B63" s="3" t="s">
        <v>223</v>
      </c>
      <c r="C63" s="3" t="s">
        <v>224</v>
      </c>
      <c r="D63" s="3" t="s">
        <v>29</v>
      </c>
      <c r="E63" s="3" t="s">
        <v>225</v>
      </c>
      <c r="F63" s="3" t="s">
        <v>37</v>
      </c>
      <c r="G63" s="2" t="s">
        <v>26</v>
      </c>
      <c r="H63" s="2" t="s">
        <v>25</v>
      </c>
      <c r="I63" s="3" t="s">
        <v>1058</v>
      </c>
    </row>
    <row r="64" spans="1:9" x14ac:dyDescent="0.45">
      <c r="A64" s="2" t="s">
        <v>58</v>
      </c>
      <c r="B64" s="3" t="s">
        <v>226</v>
      </c>
      <c r="C64" s="3" t="s">
        <v>227</v>
      </c>
      <c r="D64" s="3" t="s">
        <v>228</v>
      </c>
      <c r="E64" s="3" t="s">
        <v>229</v>
      </c>
      <c r="F64" s="3" t="s">
        <v>37</v>
      </c>
      <c r="G64" s="2" t="s">
        <v>26</v>
      </c>
      <c r="H64" s="2" t="s">
        <v>25</v>
      </c>
      <c r="I64" s="3" t="s">
        <v>1214</v>
      </c>
    </row>
    <row r="65" spans="1:9" x14ac:dyDescent="0.45">
      <c r="A65" s="2" t="s">
        <v>58</v>
      </c>
      <c r="B65" s="3" t="s">
        <v>131</v>
      </c>
      <c r="C65" s="3" t="s">
        <v>230</v>
      </c>
      <c r="D65" s="3" t="s">
        <v>231</v>
      </c>
      <c r="E65" s="3" t="s">
        <v>232</v>
      </c>
      <c r="F65" s="3" t="s">
        <v>37</v>
      </c>
      <c r="G65" s="2" t="s">
        <v>26</v>
      </c>
      <c r="H65" s="2" t="s">
        <v>25</v>
      </c>
      <c r="I65" s="3" t="s">
        <v>1214</v>
      </c>
    </row>
    <row r="66" spans="1:9" x14ac:dyDescent="0.45">
      <c r="A66" s="2" t="s">
        <v>58</v>
      </c>
      <c r="B66" s="3" t="s">
        <v>233</v>
      </c>
      <c r="C66" s="3" t="s">
        <v>234</v>
      </c>
      <c r="D66" s="3" t="s">
        <v>115</v>
      </c>
      <c r="E66" s="3" t="s">
        <v>235</v>
      </c>
      <c r="F66" s="3" t="s">
        <v>37</v>
      </c>
      <c r="G66" s="2" t="s">
        <v>26</v>
      </c>
      <c r="H66" s="2" t="s">
        <v>25</v>
      </c>
      <c r="I66" s="3" t="s">
        <v>1214</v>
      </c>
    </row>
    <row r="67" spans="1:9" x14ac:dyDescent="0.45">
      <c r="A67" s="2" t="s">
        <v>58</v>
      </c>
      <c r="B67" s="3" t="s">
        <v>236</v>
      </c>
      <c r="C67" s="3" t="s">
        <v>237</v>
      </c>
      <c r="D67" s="3" t="s">
        <v>238</v>
      </c>
      <c r="E67" s="3" t="s">
        <v>239</v>
      </c>
      <c r="F67" s="3" t="s">
        <v>37</v>
      </c>
      <c r="G67" s="2" t="s">
        <v>26</v>
      </c>
      <c r="H67" s="2" t="s">
        <v>25</v>
      </c>
      <c r="I67" s="3" t="s">
        <v>1214</v>
      </c>
    </row>
    <row r="68" spans="1:9" x14ac:dyDescent="0.45">
      <c r="A68" s="2" t="s">
        <v>58</v>
      </c>
      <c r="B68" s="3" t="s">
        <v>240</v>
      </c>
      <c r="C68" s="3" t="s">
        <v>241</v>
      </c>
      <c r="D68" s="3" t="s">
        <v>242</v>
      </c>
      <c r="E68" s="3" t="s">
        <v>243</v>
      </c>
      <c r="F68" s="3" t="s">
        <v>37</v>
      </c>
      <c r="G68" s="2" t="s">
        <v>26</v>
      </c>
      <c r="H68" s="2" t="s">
        <v>25</v>
      </c>
      <c r="I68" s="3" t="s">
        <v>1214</v>
      </c>
    </row>
    <row r="69" spans="1:9" x14ac:dyDescent="0.45">
      <c r="A69" s="2" t="s">
        <v>58</v>
      </c>
      <c r="B69" s="3" t="s">
        <v>244</v>
      </c>
      <c r="C69" s="3" t="s">
        <v>245</v>
      </c>
      <c r="D69" s="3" t="s">
        <v>246</v>
      </c>
      <c r="E69" s="3" t="s">
        <v>247</v>
      </c>
      <c r="F69" s="3" t="s">
        <v>37</v>
      </c>
      <c r="G69" s="2" t="s">
        <v>26</v>
      </c>
      <c r="H69" s="2" t="s">
        <v>25</v>
      </c>
      <c r="I69" s="3" t="s">
        <v>1214</v>
      </c>
    </row>
    <row r="70" spans="1:9" x14ac:dyDescent="0.45">
      <c r="A70" s="2" t="s">
        <v>58</v>
      </c>
      <c r="B70" s="3" t="s">
        <v>248</v>
      </c>
      <c r="C70" s="3" t="s">
        <v>249</v>
      </c>
      <c r="D70" s="3" t="s">
        <v>250</v>
      </c>
      <c r="E70" s="3" t="s">
        <v>251</v>
      </c>
      <c r="F70" s="3" t="s">
        <v>37</v>
      </c>
      <c r="G70" s="2" t="s">
        <v>26</v>
      </c>
      <c r="H70" s="2" t="s">
        <v>25</v>
      </c>
      <c r="I70" s="3" t="s">
        <v>1214</v>
      </c>
    </row>
    <row r="71" spans="1:9" x14ac:dyDescent="0.45">
      <c r="A71" s="2" t="s">
        <v>58</v>
      </c>
      <c r="B71" s="3" t="s">
        <v>95</v>
      </c>
      <c r="C71" s="3" t="s">
        <v>252</v>
      </c>
      <c r="D71" s="3" t="s">
        <v>253</v>
      </c>
      <c r="E71" s="3" t="s">
        <v>254</v>
      </c>
      <c r="F71" s="3" t="s">
        <v>37</v>
      </c>
      <c r="G71" s="2" t="s">
        <v>26</v>
      </c>
      <c r="H71" s="2" t="s">
        <v>25</v>
      </c>
      <c r="I71" s="3" t="s">
        <v>1214</v>
      </c>
    </row>
    <row r="72" spans="1:9" x14ac:dyDescent="0.45">
      <c r="A72" s="2" t="s">
        <v>58</v>
      </c>
      <c r="B72" s="3" t="s">
        <v>138</v>
      </c>
      <c r="C72" s="3" t="s">
        <v>255</v>
      </c>
      <c r="D72" s="3" t="s">
        <v>256</v>
      </c>
      <c r="E72" s="3" t="s">
        <v>257</v>
      </c>
      <c r="F72" s="3" t="s">
        <v>37</v>
      </c>
      <c r="G72" s="2" t="s">
        <v>26</v>
      </c>
      <c r="H72" s="2" t="s">
        <v>25</v>
      </c>
      <c r="I72" s="3" t="s">
        <v>1214</v>
      </c>
    </row>
    <row r="73" spans="1:9" x14ac:dyDescent="0.45">
      <c r="A73" s="2" t="s">
        <v>58</v>
      </c>
      <c r="B73" s="3" t="s">
        <v>244</v>
      </c>
      <c r="C73" s="3" t="s">
        <v>258</v>
      </c>
      <c r="D73" s="3" t="s">
        <v>259</v>
      </c>
      <c r="E73" s="3" t="s">
        <v>260</v>
      </c>
      <c r="F73" s="3" t="s">
        <v>37</v>
      </c>
      <c r="G73" s="2" t="s">
        <v>26</v>
      </c>
      <c r="H73" s="2" t="s">
        <v>25</v>
      </c>
      <c r="I73" s="3" t="s">
        <v>1214</v>
      </c>
    </row>
    <row r="74" spans="1:9" x14ac:dyDescent="0.45">
      <c r="A74" s="2" t="s">
        <v>58</v>
      </c>
      <c r="B74" s="3" t="s">
        <v>117</v>
      </c>
      <c r="C74" s="3" t="s">
        <v>261</v>
      </c>
      <c r="D74" s="3" t="s">
        <v>35</v>
      </c>
      <c r="E74" s="3" t="s">
        <v>262</v>
      </c>
      <c r="F74" s="3" t="s">
        <v>37</v>
      </c>
      <c r="G74" s="2" t="s">
        <v>26</v>
      </c>
      <c r="H74" s="2" t="s">
        <v>25</v>
      </c>
      <c r="I74" s="3" t="s">
        <v>1214</v>
      </c>
    </row>
    <row r="75" spans="1:9" x14ac:dyDescent="0.45">
      <c r="A75" s="2" t="s">
        <v>58</v>
      </c>
      <c r="B75" s="3" t="s">
        <v>154</v>
      </c>
      <c r="C75" s="3" t="s">
        <v>263</v>
      </c>
      <c r="D75" s="3" t="s">
        <v>264</v>
      </c>
      <c r="E75" s="3" t="s">
        <v>265</v>
      </c>
      <c r="F75" s="3" t="s">
        <v>37</v>
      </c>
      <c r="G75" s="2" t="s">
        <v>26</v>
      </c>
      <c r="H75" s="2" t="s">
        <v>25</v>
      </c>
      <c r="I75" s="3" t="s">
        <v>1214</v>
      </c>
    </row>
    <row r="76" spans="1:9" x14ac:dyDescent="0.45">
      <c r="A76" s="2" t="s">
        <v>58</v>
      </c>
      <c r="B76" s="3" t="s">
        <v>266</v>
      </c>
      <c r="C76" s="3" t="s">
        <v>152</v>
      </c>
      <c r="D76" s="3" t="s">
        <v>267</v>
      </c>
      <c r="E76" s="3" t="s">
        <v>268</v>
      </c>
      <c r="F76" s="3" t="s">
        <v>37</v>
      </c>
      <c r="G76" s="2" t="s">
        <v>26</v>
      </c>
      <c r="H76" s="2" t="s">
        <v>25</v>
      </c>
      <c r="I76" s="3" t="s">
        <v>1214</v>
      </c>
    </row>
    <row r="77" spans="1:9" x14ac:dyDescent="0.45">
      <c r="A77" s="2" t="s">
        <v>58</v>
      </c>
      <c r="B77" s="3" t="s">
        <v>269</v>
      </c>
      <c r="C77" s="3" t="s">
        <v>270</v>
      </c>
      <c r="D77" s="3" t="s">
        <v>35</v>
      </c>
      <c r="E77" s="3" t="s">
        <v>271</v>
      </c>
      <c r="F77" s="3" t="s">
        <v>37</v>
      </c>
      <c r="G77" s="2" t="s">
        <v>26</v>
      </c>
      <c r="H77" s="2" t="s">
        <v>25</v>
      </c>
      <c r="I77" s="3" t="s">
        <v>1214</v>
      </c>
    </row>
    <row r="78" spans="1:9" x14ac:dyDescent="0.45">
      <c r="A78" s="2" t="s">
        <v>58</v>
      </c>
      <c r="B78" s="3" t="s">
        <v>126</v>
      </c>
      <c r="C78" s="3" t="s">
        <v>272</v>
      </c>
      <c r="D78" s="3" t="s">
        <v>273</v>
      </c>
      <c r="E78" s="3" t="s">
        <v>274</v>
      </c>
      <c r="F78" s="3" t="s">
        <v>37</v>
      </c>
      <c r="G78" s="2" t="s">
        <v>26</v>
      </c>
      <c r="H78" s="2" t="s">
        <v>25</v>
      </c>
      <c r="I78" s="3" t="s">
        <v>1214</v>
      </c>
    </row>
    <row r="79" spans="1:9" x14ac:dyDescent="0.45">
      <c r="A79" s="2" t="s">
        <v>58</v>
      </c>
      <c r="B79" s="3" t="s">
        <v>275</v>
      </c>
      <c r="C79" s="3" t="s">
        <v>276</v>
      </c>
      <c r="D79" s="3" t="s">
        <v>277</v>
      </c>
      <c r="E79" s="3" t="s">
        <v>278</v>
      </c>
      <c r="F79" s="3" t="s">
        <v>37</v>
      </c>
      <c r="G79" s="2" t="s">
        <v>26</v>
      </c>
      <c r="H79" s="2" t="s">
        <v>25</v>
      </c>
      <c r="I79" s="3" t="s">
        <v>1214</v>
      </c>
    </row>
    <row r="80" spans="1:9" x14ac:dyDescent="0.45">
      <c r="A80" s="4" t="s">
        <v>59</v>
      </c>
      <c r="B80" s="3" t="s">
        <v>279</v>
      </c>
      <c r="C80" s="3" t="s">
        <v>280</v>
      </c>
      <c r="D80" s="3" t="s">
        <v>281</v>
      </c>
      <c r="E80" s="3" t="s">
        <v>282</v>
      </c>
      <c r="F80" s="3" t="s">
        <v>283</v>
      </c>
      <c r="G80" s="4" t="s">
        <v>2184</v>
      </c>
      <c r="H80" s="4" t="s">
        <v>2096</v>
      </c>
      <c r="I80" s="3" t="s">
        <v>1058</v>
      </c>
    </row>
    <row r="81" spans="1:9" x14ac:dyDescent="0.45">
      <c r="A81" s="4" t="s">
        <v>59</v>
      </c>
      <c r="B81" s="3" t="s">
        <v>284</v>
      </c>
      <c r="C81" s="3" t="s">
        <v>285</v>
      </c>
      <c r="D81" s="3" t="s">
        <v>35</v>
      </c>
      <c r="E81" s="3" t="s">
        <v>286</v>
      </c>
      <c r="F81" s="3" t="s">
        <v>283</v>
      </c>
      <c r="G81" s="4" t="s">
        <v>2184</v>
      </c>
      <c r="H81" s="4" t="s">
        <v>2096</v>
      </c>
      <c r="I81" s="3" t="s">
        <v>1058</v>
      </c>
    </row>
    <row r="82" spans="1:9" x14ac:dyDescent="0.45">
      <c r="A82" s="4" t="s">
        <v>59</v>
      </c>
      <c r="B82" s="3" t="s">
        <v>193</v>
      </c>
      <c r="C82" s="3" t="s">
        <v>287</v>
      </c>
      <c r="D82" s="3" t="s">
        <v>35</v>
      </c>
      <c r="E82" s="3" t="s">
        <v>288</v>
      </c>
      <c r="F82" s="3" t="s">
        <v>283</v>
      </c>
      <c r="G82" s="4" t="s">
        <v>2184</v>
      </c>
      <c r="H82" s="4" t="s">
        <v>2096</v>
      </c>
      <c r="I82" s="3" t="s">
        <v>1058</v>
      </c>
    </row>
    <row r="83" spans="1:9" x14ac:dyDescent="0.45">
      <c r="A83" s="4" t="s">
        <v>59</v>
      </c>
      <c r="B83" s="3" t="s">
        <v>289</v>
      </c>
      <c r="C83" s="3" t="s">
        <v>290</v>
      </c>
      <c r="D83" s="3" t="s">
        <v>193</v>
      </c>
      <c r="E83" s="3" t="s">
        <v>291</v>
      </c>
      <c r="F83" s="3" t="s">
        <v>283</v>
      </c>
      <c r="G83" s="4" t="s">
        <v>2184</v>
      </c>
      <c r="H83" s="4" t="s">
        <v>2096</v>
      </c>
      <c r="I83" s="3" t="s">
        <v>1058</v>
      </c>
    </row>
    <row r="84" spans="1:9" x14ac:dyDescent="0.45">
      <c r="A84" s="4" t="s">
        <v>59</v>
      </c>
      <c r="B84" s="3" t="s">
        <v>292</v>
      </c>
      <c r="C84" s="3" t="s">
        <v>293</v>
      </c>
      <c r="D84" s="3" t="s">
        <v>294</v>
      </c>
      <c r="E84" s="3" t="s">
        <v>295</v>
      </c>
      <c r="F84" s="3" t="s">
        <v>37</v>
      </c>
      <c r="G84" s="4" t="s">
        <v>2184</v>
      </c>
      <c r="H84" s="4" t="s">
        <v>2096</v>
      </c>
      <c r="I84" s="3" t="s">
        <v>1058</v>
      </c>
    </row>
    <row r="85" spans="1:9" x14ac:dyDescent="0.45">
      <c r="A85" s="4" t="s">
        <v>59</v>
      </c>
      <c r="B85" s="3" t="s">
        <v>296</v>
      </c>
      <c r="C85" s="3" t="s">
        <v>297</v>
      </c>
      <c r="D85" s="3" t="s">
        <v>284</v>
      </c>
      <c r="E85" s="3" t="s">
        <v>298</v>
      </c>
      <c r="F85" s="3" t="s">
        <v>37</v>
      </c>
      <c r="G85" s="4" t="s">
        <v>2184</v>
      </c>
      <c r="H85" s="4" t="s">
        <v>2096</v>
      </c>
      <c r="I85" s="3" t="s">
        <v>1058</v>
      </c>
    </row>
    <row r="86" spans="1:9" x14ac:dyDescent="0.45">
      <c r="A86" s="4" t="s">
        <v>59</v>
      </c>
      <c r="B86" s="3" t="s">
        <v>299</v>
      </c>
      <c r="C86" s="3" t="s">
        <v>300</v>
      </c>
      <c r="D86" s="3" t="s">
        <v>301</v>
      </c>
      <c r="E86" s="3" t="s">
        <v>302</v>
      </c>
      <c r="F86" s="3" t="s">
        <v>37</v>
      </c>
      <c r="G86" s="4" t="s">
        <v>2184</v>
      </c>
      <c r="H86" s="4" t="s">
        <v>2096</v>
      </c>
      <c r="I86" s="3" t="s">
        <v>1214</v>
      </c>
    </row>
    <row r="87" spans="1:9" x14ac:dyDescent="0.45">
      <c r="A87" s="4" t="s">
        <v>59</v>
      </c>
      <c r="B87" s="3" t="s">
        <v>303</v>
      </c>
      <c r="C87" s="3" t="s">
        <v>304</v>
      </c>
      <c r="D87" s="3" t="s">
        <v>305</v>
      </c>
      <c r="E87" s="3" t="s">
        <v>306</v>
      </c>
      <c r="F87" s="3" t="s">
        <v>37</v>
      </c>
      <c r="G87" s="4" t="s">
        <v>2184</v>
      </c>
      <c r="H87" s="4" t="s">
        <v>2096</v>
      </c>
      <c r="I87" s="3" t="s">
        <v>1214</v>
      </c>
    </row>
    <row r="88" spans="1:9" x14ac:dyDescent="0.45">
      <c r="A88" s="4" t="s">
        <v>59</v>
      </c>
      <c r="B88" s="3" t="s">
        <v>307</v>
      </c>
      <c r="C88" s="3" t="s">
        <v>308</v>
      </c>
      <c r="D88" s="3" t="s">
        <v>236</v>
      </c>
      <c r="E88" s="3" t="s">
        <v>309</v>
      </c>
      <c r="F88" s="3" t="s">
        <v>37</v>
      </c>
      <c r="G88" s="4" t="s">
        <v>2184</v>
      </c>
      <c r="H88" s="4" t="s">
        <v>2096</v>
      </c>
      <c r="I88" s="3" t="s">
        <v>1214</v>
      </c>
    </row>
    <row r="89" spans="1:9" x14ac:dyDescent="0.45">
      <c r="A89" s="4" t="s">
        <v>59</v>
      </c>
      <c r="B89" s="3" t="s">
        <v>190</v>
      </c>
      <c r="C89" s="3" t="s">
        <v>310</v>
      </c>
      <c r="D89" s="3" t="s">
        <v>311</v>
      </c>
      <c r="E89" s="3" t="s">
        <v>312</v>
      </c>
      <c r="F89" s="3" t="s">
        <v>37</v>
      </c>
      <c r="G89" s="4" t="s">
        <v>2184</v>
      </c>
      <c r="H89" s="4" t="s">
        <v>2096</v>
      </c>
      <c r="I89" s="3" t="s">
        <v>1214</v>
      </c>
    </row>
    <row r="90" spans="1:9" x14ac:dyDescent="0.45">
      <c r="A90" s="4" t="s">
        <v>59</v>
      </c>
      <c r="B90" s="3" t="s">
        <v>313</v>
      </c>
      <c r="C90" s="3" t="s">
        <v>314</v>
      </c>
      <c r="D90" s="3" t="s">
        <v>315</v>
      </c>
      <c r="E90" s="3" t="s">
        <v>316</v>
      </c>
      <c r="F90" s="3" t="s">
        <v>37</v>
      </c>
      <c r="G90" s="4" t="s">
        <v>2184</v>
      </c>
      <c r="H90" s="4" t="s">
        <v>2096</v>
      </c>
      <c r="I90" s="3" t="s">
        <v>1058</v>
      </c>
    </row>
    <row r="91" spans="1:9" x14ac:dyDescent="0.45">
      <c r="A91" s="4" t="s">
        <v>59</v>
      </c>
      <c r="B91" s="3" t="s">
        <v>317</v>
      </c>
      <c r="C91" s="3" t="s">
        <v>318</v>
      </c>
      <c r="D91" s="3" t="s">
        <v>319</v>
      </c>
      <c r="E91" s="3" t="s">
        <v>320</v>
      </c>
      <c r="F91" s="3" t="s">
        <v>37</v>
      </c>
      <c r="G91" s="4" t="s">
        <v>2184</v>
      </c>
      <c r="H91" s="4" t="s">
        <v>2096</v>
      </c>
      <c r="I91" s="3" t="s">
        <v>1058</v>
      </c>
    </row>
    <row r="92" spans="1:9" x14ac:dyDescent="0.45">
      <c r="A92" s="4" t="s">
        <v>59</v>
      </c>
      <c r="B92" s="3" t="s">
        <v>248</v>
      </c>
      <c r="C92" s="3" t="s">
        <v>321</v>
      </c>
      <c r="D92" s="3" t="s">
        <v>184</v>
      </c>
      <c r="E92" s="3" t="s">
        <v>322</v>
      </c>
      <c r="F92" s="3" t="s">
        <v>37</v>
      </c>
      <c r="G92" s="4" t="s">
        <v>2184</v>
      </c>
      <c r="H92" s="4" t="s">
        <v>2096</v>
      </c>
      <c r="I92" s="3" t="s">
        <v>1058</v>
      </c>
    </row>
    <row r="93" spans="1:9" x14ac:dyDescent="0.45">
      <c r="A93" s="4" t="s">
        <v>59</v>
      </c>
      <c r="B93" s="3" t="s">
        <v>323</v>
      </c>
      <c r="C93" s="3" t="s">
        <v>263</v>
      </c>
      <c r="D93" s="3" t="s">
        <v>35</v>
      </c>
      <c r="E93" s="3" t="s">
        <v>324</v>
      </c>
      <c r="F93" s="3" t="s">
        <v>37</v>
      </c>
      <c r="G93" s="4" t="s">
        <v>2184</v>
      </c>
      <c r="H93" s="4" t="s">
        <v>2096</v>
      </c>
      <c r="I93" s="3" t="s">
        <v>1058</v>
      </c>
    </row>
    <row r="94" spans="1:9" x14ac:dyDescent="0.45">
      <c r="A94" s="4" t="s">
        <v>59</v>
      </c>
      <c r="B94" s="3" t="s">
        <v>325</v>
      </c>
      <c r="C94" s="3" t="s">
        <v>326</v>
      </c>
      <c r="D94" s="3" t="s">
        <v>267</v>
      </c>
      <c r="E94" s="3" t="s">
        <v>327</v>
      </c>
      <c r="F94" s="3" t="s">
        <v>37</v>
      </c>
      <c r="G94" s="4" t="s">
        <v>2184</v>
      </c>
      <c r="H94" s="4" t="s">
        <v>2096</v>
      </c>
      <c r="I94" s="3" t="s">
        <v>1058</v>
      </c>
    </row>
    <row r="95" spans="1:9" x14ac:dyDescent="0.45">
      <c r="A95" s="4" t="s">
        <v>59</v>
      </c>
      <c r="B95" s="3" t="s">
        <v>328</v>
      </c>
      <c r="C95" s="3" t="s">
        <v>329</v>
      </c>
      <c r="D95" s="3" t="s">
        <v>330</v>
      </c>
      <c r="E95" s="3" t="s">
        <v>331</v>
      </c>
      <c r="F95" s="3" t="s">
        <v>37</v>
      </c>
      <c r="G95" s="4" t="s">
        <v>2184</v>
      </c>
      <c r="H95" s="4" t="s">
        <v>2096</v>
      </c>
      <c r="I95" s="3" t="s">
        <v>1058</v>
      </c>
    </row>
    <row r="96" spans="1:9" x14ac:dyDescent="0.45">
      <c r="A96" s="4" t="s">
        <v>59</v>
      </c>
      <c r="B96" s="3" t="s">
        <v>332</v>
      </c>
      <c r="C96" s="3" t="s">
        <v>333</v>
      </c>
      <c r="D96" s="3" t="s">
        <v>29</v>
      </c>
      <c r="E96" s="3" t="s">
        <v>334</v>
      </c>
      <c r="F96" s="3" t="s">
        <v>37</v>
      </c>
      <c r="G96" s="4" t="s">
        <v>2184</v>
      </c>
      <c r="H96" s="4" t="s">
        <v>2096</v>
      </c>
      <c r="I96" s="3" t="s">
        <v>1058</v>
      </c>
    </row>
    <row r="97" spans="1:9" x14ac:dyDescent="0.45">
      <c r="A97" s="4" t="s">
        <v>59</v>
      </c>
      <c r="B97" s="3" t="s">
        <v>335</v>
      </c>
      <c r="C97" s="3" t="s">
        <v>61</v>
      </c>
      <c r="D97" s="3" t="s">
        <v>336</v>
      </c>
      <c r="E97" s="3" t="s">
        <v>337</v>
      </c>
      <c r="F97" s="3" t="s">
        <v>37</v>
      </c>
      <c r="G97" s="4" t="s">
        <v>2184</v>
      </c>
      <c r="H97" s="4" t="s">
        <v>2096</v>
      </c>
      <c r="I97" s="3" t="s">
        <v>1058</v>
      </c>
    </row>
    <row r="98" spans="1:9" x14ac:dyDescent="0.45">
      <c r="A98" s="4" t="s">
        <v>59</v>
      </c>
      <c r="B98" s="3" t="s">
        <v>338</v>
      </c>
      <c r="C98" s="3" t="s">
        <v>339</v>
      </c>
      <c r="D98" s="3" t="s">
        <v>340</v>
      </c>
      <c r="E98" s="3" t="s">
        <v>341</v>
      </c>
      <c r="F98" s="3" t="s">
        <v>37</v>
      </c>
      <c r="G98" s="4" t="s">
        <v>2184</v>
      </c>
      <c r="H98" s="4" t="s">
        <v>2096</v>
      </c>
      <c r="I98" s="3" t="s">
        <v>1058</v>
      </c>
    </row>
    <row r="99" spans="1:9" x14ac:dyDescent="0.45">
      <c r="A99" s="4" t="s">
        <v>59</v>
      </c>
      <c r="B99" s="3" t="s">
        <v>166</v>
      </c>
      <c r="C99" s="3" t="s">
        <v>342</v>
      </c>
      <c r="D99" s="3" t="s">
        <v>343</v>
      </c>
      <c r="E99" s="3" t="s">
        <v>344</v>
      </c>
      <c r="F99" s="3" t="s">
        <v>37</v>
      </c>
      <c r="G99" s="4" t="s">
        <v>2184</v>
      </c>
      <c r="H99" s="4" t="s">
        <v>2096</v>
      </c>
      <c r="I99" s="3" t="s">
        <v>1058</v>
      </c>
    </row>
    <row r="100" spans="1:9" x14ac:dyDescent="0.45">
      <c r="A100" s="4" t="s">
        <v>59</v>
      </c>
      <c r="B100" s="3" t="s">
        <v>345</v>
      </c>
      <c r="C100" s="3" t="s">
        <v>346</v>
      </c>
      <c r="D100" s="3" t="s">
        <v>347</v>
      </c>
      <c r="E100" s="3" t="s">
        <v>348</v>
      </c>
      <c r="F100" s="3" t="s">
        <v>37</v>
      </c>
      <c r="G100" s="4" t="s">
        <v>2184</v>
      </c>
      <c r="H100" s="4" t="s">
        <v>2096</v>
      </c>
      <c r="I100" s="3" t="s">
        <v>1058</v>
      </c>
    </row>
    <row r="101" spans="1:9" x14ac:dyDescent="0.45">
      <c r="A101" s="4" t="s">
        <v>59</v>
      </c>
      <c r="B101" s="3" t="s">
        <v>349</v>
      </c>
      <c r="C101" s="3" t="s">
        <v>350</v>
      </c>
      <c r="D101" s="3" t="s">
        <v>166</v>
      </c>
      <c r="E101" s="3" t="s">
        <v>351</v>
      </c>
      <c r="F101" s="3" t="s">
        <v>37</v>
      </c>
      <c r="G101" s="4" t="s">
        <v>2184</v>
      </c>
      <c r="H101" s="4" t="s">
        <v>2096</v>
      </c>
      <c r="I101" s="3" t="s">
        <v>1058</v>
      </c>
    </row>
    <row r="102" spans="1:9" x14ac:dyDescent="0.45">
      <c r="A102" s="4" t="s">
        <v>59</v>
      </c>
      <c r="B102" s="3" t="s">
        <v>35</v>
      </c>
      <c r="C102" s="3" t="s">
        <v>352</v>
      </c>
      <c r="D102" s="3" t="s">
        <v>353</v>
      </c>
      <c r="E102" s="3" t="s">
        <v>354</v>
      </c>
      <c r="F102" s="3" t="s">
        <v>37</v>
      </c>
      <c r="G102" s="4" t="s">
        <v>2184</v>
      </c>
      <c r="H102" s="4" t="s">
        <v>2096</v>
      </c>
      <c r="I102" s="3" t="s">
        <v>1058</v>
      </c>
    </row>
    <row r="103" spans="1:9" x14ac:dyDescent="0.45">
      <c r="A103" s="4" t="s">
        <v>59</v>
      </c>
      <c r="B103" s="3" t="s">
        <v>355</v>
      </c>
      <c r="C103" s="3" t="s">
        <v>356</v>
      </c>
      <c r="D103" s="3" t="s">
        <v>357</v>
      </c>
      <c r="E103" s="3" t="s">
        <v>358</v>
      </c>
      <c r="F103" s="3" t="s">
        <v>37</v>
      </c>
      <c r="G103" s="4" t="s">
        <v>2184</v>
      </c>
      <c r="H103" s="4" t="s">
        <v>2096</v>
      </c>
      <c r="I103" s="3" t="s">
        <v>1058</v>
      </c>
    </row>
    <row r="104" spans="1:9" x14ac:dyDescent="0.45">
      <c r="A104" s="4" t="s">
        <v>59</v>
      </c>
      <c r="B104" s="3" t="s">
        <v>359</v>
      </c>
      <c r="C104" s="3" t="s">
        <v>360</v>
      </c>
      <c r="D104" s="3" t="s">
        <v>361</v>
      </c>
      <c r="E104" s="3" t="s">
        <v>362</v>
      </c>
      <c r="F104" s="3" t="s">
        <v>37</v>
      </c>
      <c r="G104" s="4" t="s">
        <v>2184</v>
      </c>
      <c r="H104" s="4" t="s">
        <v>2096</v>
      </c>
      <c r="I104" s="3" t="s">
        <v>1058</v>
      </c>
    </row>
    <row r="105" spans="1:9" x14ac:dyDescent="0.45">
      <c r="A105" s="4" t="s">
        <v>59</v>
      </c>
      <c r="B105" s="3" t="s">
        <v>126</v>
      </c>
      <c r="C105" s="3" t="s">
        <v>363</v>
      </c>
      <c r="D105" s="3" t="s">
        <v>74</v>
      </c>
      <c r="E105" s="3" t="s">
        <v>364</v>
      </c>
      <c r="F105" s="3" t="s">
        <v>37</v>
      </c>
      <c r="G105" s="4" t="s">
        <v>2184</v>
      </c>
      <c r="H105" s="4" t="s">
        <v>2096</v>
      </c>
      <c r="I105" s="3" t="s">
        <v>1058</v>
      </c>
    </row>
    <row r="106" spans="1:9" x14ac:dyDescent="0.45">
      <c r="A106" s="4" t="s">
        <v>59</v>
      </c>
      <c r="B106" s="3" t="s">
        <v>365</v>
      </c>
      <c r="C106" s="3" t="s">
        <v>75</v>
      </c>
      <c r="D106" s="3" t="s">
        <v>29</v>
      </c>
      <c r="E106" s="3" t="s">
        <v>366</v>
      </c>
      <c r="F106" s="3" t="s">
        <v>37</v>
      </c>
      <c r="G106" s="4" t="s">
        <v>2184</v>
      </c>
      <c r="H106" s="4" t="s">
        <v>2096</v>
      </c>
      <c r="I106" s="3" t="s">
        <v>1058</v>
      </c>
    </row>
    <row r="107" spans="1:9" x14ac:dyDescent="0.45">
      <c r="A107" s="4" t="s">
        <v>59</v>
      </c>
      <c r="B107" s="3" t="s">
        <v>367</v>
      </c>
      <c r="C107" s="3" t="s">
        <v>368</v>
      </c>
      <c r="D107" s="3" t="s">
        <v>369</v>
      </c>
      <c r="E107" s="3" t="s">
        <v>370</v>
      </c>
      <c r="F107" s="3" t="s">
        <v>37</v>
      </c>
      <c r="G107" s="4" t="s">
        <v>2184</v>
      </c>
      <c r="H107" s="4" t="s">
        <v>2096</v>
      </c>
      <c r="I107" s="3" t="s">
        <v>1058</v>
      </c>
    </row>
    <row r="108" spans="1:9" x14ac:dyDescent="0.45">
      <c r="A108" s="4" t="s">
        <v>59</v>
      </c>
      <c r="B108" s="3" t="s">
        <v>371</v>
      </c>
      <c r="C108" s="3" t="s">
        <v>224</v>
      </c>
      <c r="D108" s="3" t="s">
        <v>372</v>
      </c>
      <c r="E108" s="3" t="s">
        <v>373</v>
      </c>
      <c r="F108" s="3" t="s">
        <v>37</v>
      </c>
      <c r="G108" s="4" t="s">
        <v>2184</v>
      </c>
      <c r="H108" s="4" t="s">
        <v>2096</v>
      </c>
      <c r="I108" s="3" t="s">
        <v>1058</v>
      </c>
    </row>
    <row r="109" spans="1:9" x14ac:dyDescent="0.45">
      <c r="A109" s="4" t="s">
        <v>59</v>
      </c>
      <c r="B109" s="3" t="s">
        <v>374</v>
      </c>
      <c r="C109" s="3" t="s">
        <v>375</v>
      </c>
      <c r="D109" s="3" t="s">
        <v>376</v>
      </c>
      <c r="E109" s="3" t="s">
        <v>377</v>
      </c>
      <c r="F109" s="3" t="s">
        <v>37</v>
      </c>
      <c r="G109" s="4" t="s">
        <v>2184</v>
      </c>
      <c r="H109" s="4" t="s">
        <v>2096</v>
      </c>
      <c r="I109" s="3" t="s">
        <v>1058</v>
      </c>
    </row>
    <row r="110" spans="1:9" x14ac:dyDescent="0.45">
      <c r="A110" s="4" t="s">
        <v>59</v>
      </c>
      <c r="B110" s="3" t="s">
        <v>378</v>
      </c>
      <c r="C110" s="3" t="s">
        <v>379</v>
      </c>
      <c r="D110" s="3" t="s">
        <v>380</v>
      </c>
      <c r="E110" s="3" t="s">
        <v>381</v>
      </c>
      <c r="F110" s="3" t="s">
        <v>37</v>
      </c>
      <c r="G110" s="4" t="s">
        <v>2184</v>
      </c>
      <c r="H110" s="4" t="s">
        <v>2096</v>
      </c>
      <c r="I110" s="3" t="s">
        <v>1058</v>
      </c>
    </row>
    <row r="111" spans="1:9" x14ac:dyDescent="0.45">
      <c r="A111" s="4" t="s">
        <v>59</v>
      </c>
      <c r="B111" s="3" t="s">
        <v>382</v>
      </c>
      <c r="C111" s="3" t="s">
        <v>383</v>
      </c>
      <c r="D111" s="3" t="s">
        <v>166</v>
      </c>
      <c r="E111" s="3" t="s">
        <v>384</v>
      </c>
      <c r="F111" s="3" t="s">
        <v>37</v>
      </c>
      <c r="G111" s="4" t="s">
        <v>2184</v>
      </c>
      <c r="H111" s="4" t="s">
        <v>2096</v>
      </c>
      <c r="I111" s="3" t="s">
        <v>1058</v>
      </c>
    </row>
    <row r="112" spans="1:9" x14ac:dyDescent="0.45">
      <c r="A112" s="4" t="s">
        <v>59</v>
      </c>
      <c r="B112" s="3" t="s">
        <v>385</v>
      </c>
      <c r="C112" s="3" t="s">
        <v>386</v>
      </c>
      <c r="D112" s="3" t="s">
        <v>387</v>
      </c>
      <c r="E112" s="3" t="s">
        <v>388</v>
      </c>
      <c r="F112" s="3" t="s">
        <v>37</v>
      </c>
      <c r="G112" s="4" t="s">
        <v>2184</v>
      </c>
      <c r="H112" s="4" t="s">
        <v>2096</v>
      </c>
      <c r="I112" s="3" t="s">
        <v>1058</v>
      </c>
    </row>
    <row r="113" spans="1:9" x14ac:dyDescent="0.45">
      <c r="A113" s="4" t="s">
        <v>59</v>
      </c>
      <c r="B113" s="3" t="s">
        <v>389</v>
      </c>
      <c r="C113" s="3" t="s">
        <v>390</v>
      </c>
      <c r="D113" s="3" t="s">
        <v>248</v>
      </c>
      <c r="E113" s="3" t="s">
        <v>391</v>
      </c>
      <c r="F113" s="3" t="s">
        <v>37</v>
      </c>
      <c r="G113" s="4" t="s">
        <v>2184</v>
      </c>
      <c r="H113" s="4" t="s">
        <v>2096</v>
      </c>
      <c r="I113" s="3" t="s">
        <v>1058</v>
      </c>
    </row>
    <row r="114" spans="1:9" x14ac:dyDescent="0.45">
      <c r="A114" s="4" t="s">
        <v>59</v>
      </c>
      <c r="B114" s="3" t="s">
        <v>392</v>
      </c>
      <c r="C114" s="3" t="s">
        <v>393</v>
      </c>
      <c r="D114" s="3" t="s">
        <v>394</v>
      </c>
      <c r="E114" s="3" t="s">
        <v>395</v>
      </c>
      <c r="F114" s="3" t="s">
        <v>37</v>
      </c>
      <c r="G114" s="4" t="s">
        <v>2184</v>
      </c>
      <c r="H114" s="4" t="s">
        <v>2096</v>
      </c>
      <c r="I114" s="3" t="s">
        <v>1058</v>
      </c>
    </row>
    <row r="115" spans="1:9" x14ac:dyDescent="0.45">
      <c r="A115" s="4" t="s">
        <v>59</v>
      </c>
      <c r="B115" s="3" t="s">
        <v>376</v>
      </c>
      <c r="C115" s="3" t="s">
        <v>396</v>
      </c>
      <c r="D115" s="3" t="s">
        <v>397</v>
      </c>
      <c r="E115" s="3" t="s">
        <v>398</v>
      </c>
      <c r="F115" s="3" t="s">
        <v>37</v>
      </c>
      <c r="G115" s="4" t="s">
        <v>2184</v>
      </c>
      <c r="H115" s="4" t="s">
        <v>2096</v>
      </c>
      <c r="I115" s="3" t="s">
        <v>1058</v>
      </c>
    </row>
    <row r="116" spans="1:9" x14ac:dyDescent="0.45">
      <c r="A116" s="4" t="s">
        <v>59</v>
      </c>
      <c r="B116" s="3" t="s">
        <v>399</v>
      </c>
      <c r="C116" s="3" t="s">
        <v>255</v>
      </c>
      <c r="D116" s="3" t="s">
        <v>400</v>
      </c>
      <c r="E116" s="3" t="s">
        <v>401</v>
      </c>
      <c r="F116" s="3" t="s">
        <v>37</v>
      </c>
      <c r="G116" s="4" t="s">
        <v>2184</v>
      </c>
      <c r="H116" s="4" t="s">
        <v>2096</v>
      </c>
      <c r="I116" s="3" t="s">
        <v>1058</v>
      </c>
    </row>
    <row r="117" spans="1:9" x14ac:dyDescent="0.45">
      <c r="A117" s="4" t="s">
        <v>59</v>
      </c>
      <c r="B117" s="3" t="s">
        <v>402</v>
      </c>
      <c r="C117" s="3" t="s">
        <v>403</v>
      </c>
      <c r="D117" s="3" t="s">
        <v>67</v>
      </c>
      <c r="E117" s="3" t="s">
        <v>404</v>
      </c>
      <c r="F117" s="3" t="s">
        <v>37</v>
      </c>
      <c r="G117" s="4" t="s">
        <v>2184</v>
      </c>
      <c r="H117" s="4" t="s">
        <v>2096</v>
      </c>
      <c r="I117" s="3" t="s">
        <v>1058</v>
      </c>
    </row>
    <row r="118" spans="1:9" x14ac:dyDescent="0.45">
      <c r="A118" s="4" t="s">
        <v>59</v>
      </c>
      <c r="B118" s="3" t="s">
        <v>405</v>
      </c>
      <c r="C118" s="3" t="s">
        <v>406</v>
      </c>
      <c r="D118" s="3" t="s">
        <v>81</v>
      </c>
      <c r="E118" s="3" t="s">
        <v>407</v>
      </c>
      <c r="F118" s="3" t="s">
        <v>37</v>
      </c>
      <c r="G118" s="4" t="s">
        <v>2184</v>
      </c>
      <c r="H118" s="4" t="s">
        <v>2096</v>
      </c>
      <c r="I118" s="3" t="s">
        <v>1058</v>
      </c>
    </row>
    <row r="119" spans="1:9" x14ac:dyDescent="0.45">
      <c r="A119" s="4" t="s">
        <v>59</v>
      </c>
      <c r="B119" s="3" t="s">
        <v>104</v>
      </c>
      <c r="C119" s="3" t="s">
        <v>408</v>
      </c>
      <c r="D119" s="3" t="s">
        <v>33</v>
      </c>
      <c r="E119" s="3" t="s">
        <v>409</v>
      </c>
      <c r="F119" s="3" t="s">
        <v>37</v>
      </c>
      <c r="G119" s="4" t="s">
        <v>2184</v>
      </c>
      <c r="H119" s="4" t="s">
        <v>2096</v>
      </c>
      <c r="I119" s="3" t="s">
        <v>1058</v>
      </c>
    </row>
    <row r="120" spans="1:9" x14ac:dyDescent="0.45">
      <c r="A120" s="4" t="s">
        <v>59</v>
      </c>
      <c r="B120" s="3" t="s">
        <v>410</v>
      </c>
      <c r="C120" s="3" t="s">
        <v>411</v>
      </c>
      <c r="D120" s="3" t="s">
        <v>248</v>
      </c>
      <c r="E120" s="3" t="s">
        <v>412</v>
      </c>
      <c r="F120" s="3" t="s">
        <v>37</v>
      </c>
      <c r="G120" s="4" t="s">
        <v>2184</v>
      </c>
      <c r="H120" s="4" t="s">
        <v>2096</v>
      </c>
      <c r="I120" s="3" t="s">
        <v>1058</v>
      </c>
    </row>
    <row r="121" spans="1:9" x14ac:dyDescent="0.45">
      <c r="A121" s="4" t="s">
        <v>59</v>
      </c>
      <c r="B121" s="3" t="s">
        <v>117</v>
      </c>
      <c r="C121" s="3" t="s">
        <v>413</v>
      </c>
      <c r="D121" s="3" t="s">
        <v>414</v>
      </c>
      <c r="E121" s="3" t="s">
        <v>415</v>
      </c>
      <c r="F121" s="3" t="s">
        <v>37</v>
      </c>
      <c r="G121" s="4" t="s">
        <v>2184</v>
      </c>
      <c r="H121" s="4" t="s">
        <v>2096</v>
      </c>
      <c r="I121" s="3" t="s">
        <v>1058</v>
      </c>
    </row>
    <row r="122" spans="1:9" x14ac:dyDescent="0.45">
      <c r="A122" s="4" t="s">
        <v>59</v>
      </c>
      <c r="B122" s="3" t="s">
        <v>347</v>
      </c>
      <c r="C122" s="3" t="s">
        <v>416</v>
      </c>
      <c r="D122" s="3" t="s">
        <v>29</v>
      </c>
      <c r="E122" s="3" t="s">
        <v>417</v>
      </c>
      <c r="F122" s="3" t="s">
        <v>37</v>
      </c>
      <c r="G122" s="4" t="s">
        <v>2184</v>
      </c>
      <c r="H122" s="4" t="s">
        <v>2096</v>
      </c>
      <c r="I122" s="3" t="s">
        <v>1058</v>
      </c>
    </row>
    <row r="123" spans="1:9" x14ac:dyDescent="0.45">
      <c r="A123" s="4" t="s">
        <v>59</v>
      </c>
      <c r="B123" s="3" t="s">
        <v>418</v>
      </c>
      <c r="C123" s="3" t="s">
        <v>419</v>
      </c>
      <c r="D123" s="3" t="s">
        <v>420</v>
      </c>
      <c r="E123" s="3" t="s">
        <v>421</v>
      </c>
      <c r="F123" s="3" t="s">
        <v>37</v>
      </c>
      <c r="G123" s="4" t="s">
        <v>2184</v>
      </c>
      <c r="H123" s="4" t="s">
        <v>2096</v>
      </c>
      <c r="I123" s="3" t="s">
        <v>1058</v>
      </c>
    </row>
    <row r="124" spans="1:9" x14ac:dyDescent="0.45">
      <c r="A124" s="4" t="s">
        <v>59</v>
      </c>
      <c r="B124" s="3" t="s">
        <v>422</v>
      </c>
      <c r="C124" s="3" t="s">
        <v>423</v>
      </c>
      <c r="D124" s="3" t="s">
        <v>424</v>
      </c>
      <c r="E124" s="3" t="s">
        <v>425</v>
      </c>
      <c r="F124" s="3" t="s">
        <v>37</v>
      </c>
      <c r="G124" s="4" t="s">
        <v>2184</v>
      </c>
      <c r="H124" s="4" t="s">
        <v>2096</v>
      </c>
      <c r="I124" s="3" t="s">
        <v>1058</v>
      </c>
    </row>
    <row r="125" spans="1:9" x14ac:dyDescent="0.45">
      <c r="A125" s="4" t="s">
        <v>59</v>
      </c>
      <c r="B125" s="3" t="s">
        <v>60</v>
      </c>
      <c r="C125" s="3" t="s">
        <v>426</v>
      </c>
      <c r="D125" s="3" t="s">
        <v>427</v>
      </c>
      <c r="E125" s="3" t="s">
        <v>428</v>
      </c>
      <c r="F125" s="3" t="s">
        <v>37</v>
      </c>
      <c r="G125" s="4" t="s">
        <v>2184</v>
      </c>
      <c r="H125" s="4" t="s">
        <v>2096</v>
      </c>
      <c r="I125" s="3" t="s">
        <v>1058</v>
      </c>
    </row>
    <row r="126" spans="1:9" x14ac:dyDescent="0.45">
      <c r="A126" s="4" t="s">
        <v>59</v>
      </c>
      <c r="B126" s="3" t="s">
        <v>429</v>
      </c>
      <c r="C126" s="3" t="s">
        <v>430</v>
      </c>
      <c r="D126" s="3" t="s">
        <v>431</v>
      </c>
      <c r="E126" s="3" t="s">
        <v>432</v>
      </c>
      <c r="F126" s="3" t="s">
        <v>37</v>
      </c>
      <c r="G126" s="4" t="s">
        <v>2184</v>
      </c>
      <c r="H126" s="4" t="s">
        <v>2096</v>
      </c>
      <c r="I126" s="3" t="s">
        <v>1058</v>
      </c>
    </row>
    <row r="127" spans="1:9" x14ac:dyDescent="0.45">
      <c r="A127" s="4" t="s">
        <v>59</v>
      </c>
      <c r="B127" s="3" t="s">
        <v>307</v>
      </c>
      <c r="C127" s="3" t="s">
        <v>433</v>
      </c>
      <c r="D127" s="3" t="s">
        <v>78</v>
      </c>
      <c r="E127" s="3" t="s">
        <v>434</v>
      </c>
      <c r="F127" s="3" t="s">
        <v>37</v>
      </c>
      <c r="G127" s="4" t="s">
        <v>2184</v>
      </c>
      <c r="H127" s="4" t="s">
        <v>2096</v>
      </c>
      <c r="I127" s="3" t="s">
        <v>1058</v>
      </c>
    </row>
    <row r="128" spans="1:9" x14ac:dyDescent="0.45">
      <c r="A128" s="4" t="s">
        <v>59</v>
      </c>
      <c r="B128" s="3" t="s">
        <v>60</v>
      </c>
      <c r="C128" s="3" t="s">
        <v>435</v>
      </c>
      <c r="D128" s="3" t="s">
        <v>236</v>
      </c>
      <c r="E128" s="3" t="s">
        <v>436</v>
      </c>
      <c r="F128" s="3" t="s">
        <v>37</v>
      </c>
      <c r="G128" s="4" t="s">
        <v>2184</v>
      </c>
      <c r="H128" s="4" t="s">
        <v>2096</v>
      </c>
      <c r="I128" s="3" t="s">
        <v>1058</v>
      </c>
    </row>
    <row r="129" spans="1:9" x14ac:dyDescent="0.45">
      <c r="A129" s="4" t="s">
        <v>59</v>
      </c>
      <c r="B129" s="3" t="s">
        <v>437</v>
      </c>
      <c r="C129" s="3" t="s">
        <v>438</v>
      </c>
      <c r="D129" s="3" t="s">
        <v>74</v>
      </c>
      <c r="E129" s="3" t="s">
        <v>439</v>
      </c>
      <c r="F129" s="3" t="s">
        <v>37</v>
      </c>
      <c r="G129" s="4" t="s">
        <v>2184</v>
      </c>
      <c r="H129" s="4" t="s">
        <v>2096</v>
      </c>
      <c r="I129" s="3" t="s">
        <v>1058</v>
      </c>
    </row>
    <row r="130" spans="1:9" x14ac:dyDescent="0.45">
      <c r="A130" s="4" t="s">
        <v>59</v>
      </c>
      <c r="B130" s="3" t="s">
        <v>440</v>
      </c>
      <c r="C130" s="3" t="s">
        <v>441</v>
      </c>
      <c r="D130" s="3" t="s">
        <v>442</v>
      </c>
      <c r="E130" s="3" t="s">
        <v>443</v>
      </c>
      <c r="F130" s="3" t="s">
        <v>37</v>
      </c>
      <c r="G130" s="4" t="s">
        <v>2184</v>
      </c>
      <c r="H130" s="4" t="s">
        <v>2096</v>
      </c>
      <c r="I130" s="3" t="s">
        <v>1058</v>
      </c>
    </row>
    <row r="131" spans="1:9" x14ac:dyDescent="0.45">
      <c r="A131" s="4" t="s">
        <v>59</v>
      </c>
      <c r="B131" s="3" t="s">
        <v>444</v>
      </c>
      <c r="C131" s="3" t="s">
        <v>445</v>
      </c>
      <c r="D131" s="3" t="s">
        <v>357</v>
      </c>
      <c r="E131" s="3" t="s">
        <v>446</v>
      </c>
      <c r="F131" s="3" t="s">
        <v>37</v>
      </c>
      <c r="G131" s="4" t="s">
        <v>2184</v>
      </c>
      <c r="H131" s="4" t="s">
        <v>2096</v>
      </c>
      <c r="I131" s="3" t="s">
        <v>1058</v>
      </c>
    </row>
    <row r="132" spans="1:9" x14ac:dyDescent="0.45">
      <c r="A132" s="4" t="s">
        <v>59</v>
      </c>
      <c r="B132" s="3" t="s">
        <v>447</v>
      </c>
      <c r="C132" s="3" t="s">
        <v>448</v>
      </c>
      <c r="D132" s="3" t="s">
        <v>35</v>
      </c>
      <c r="E132" s="3" t="s">
        <v>449</v>
      </c>
      <c r="F132" s="3" t="s">
        <v>37</v>
      </c>
      <c r="G132" s="4" t="s">
        <v>2184</v>
      </c>
      <c r="H132" s="4" t="s">
        <v>2096</v>
      </c>
      <c r="I132" s="3" t="s">
        <v>1214</v>
      </c>
    </row>
    <row r="133" spans="1:9" x14ac:dyDescent="0.45">
      <c r="A133" s="4" t="s">
        <v>59</v>
      </c>
      <c r="B133" s="3" t="s">
        <v>223</v>
      </c>
      <c r="C133" s="3" t="s">
        <v>450</v>
      </c>
      <c r="D133" s="3" t="s">
        <v>451</v>
      </c>
      <c r="E133" s="3" t="s">
        <v>452</v>
      </c>
      <c r="F133" s="3" t="s">
        <v>37</v>
      </c>
      <c r="G133" s="4" t="s">
        <v>2184</v>
      </c>
      <c r="H133" s="4" t="s">
        <v>2096</v>
      </c>
      <c r="I133" s="3" t="s">
        <v>1214</v>
      </c>
    </row>
    <row r="134" spans="1:9" x14ac:dyDescent="0.45">
      <c r="A134" s="4" t="s">
        <v>59</v>
      </c>
      <c r="B134" s="3" t="s">
        <v>35</v>
      </c>
      <c r="C134" s="3" t="s">
        <v>453</v>
      </c>
      <c r="D134" s="3" t="s">
        <v>414</v>
      </c>
      <c r="E134" s="3" t="s">
        <v>454</v>
      </c>
      <c r="F134" s="3" t="s">
        <v>37</v>
      </c>
      <c r="G134" s="4" t="s">
        <v>2184</v>
      </c>
      <c r="H134" s="4" t="s">
        <v>2096</v>
      </c>
      <c r="I134" s="3" t="s">
        <v>1214</v>
      </c>
    </row>
    <row r="135" spans="1:9" x14ac:dyDescent="0.45">
      <c r="A135" s="4" t="s">
        <v>59</v>
      </c>
      <c r="B135" s="3" t="s">
        <v>455</v>
      </c>
      <c r="C135" s="3" t="s">
        <v>456</v>
      </c>
      <c r="D135" s="3" t="s">
        <v>394</v>
      </c>
      <c r="E135" s="3" t="s">
        <v>457</v>
      </c>
      <c r="F135" s="3" t="s">
        <v>37</v>
      </c>
      <c r="G135" s="4" t="s">
        <v>2184</v>
      </c>
      <c r="H135" s="4" t="s">
        <v>2096</v>
      </c>
      <c r="I135" s="3" t="s">
        <v>1214</v>
      </c>
    </row>
    <row r="136" spans="1:9" x14ac:dyDescent="0.45">
      <c r="A136" s="4" t="s">
        <v>59</v>
      </c>
      <c r="B136" s="3" t="s">
        <v>117</v>
      </c>
      <c r="C136" s="3" t="s">
        <v>458</v>
      </c>
      <c r="D136" s="3" t="s">
        <v>459</v>
      </c>
      <c r="E136" s="3" t="s">
        <v>460</v>
      </c>
      <c r="F136" s="3" t="s">
        <v>37</v>
      </c>
      <c r="G136" s="4" t="s">
        <v>2184</v>
      </c>
      <c r="H136" s="4" t="s">
        <v>2096</v>
      </c>
      <c r="I136" s="3" t="s">
        <v>1214</v>
      </c>
    </row>
    <row r="137" spans="1:9" x14ac:dyDescent="0.45">
      <c r="A137" s="4" t="s">
        <v>59</v>
      </c>
      <c r="B137" s="3" t="s">
        <v>461</v>
      </c>
      <c r="C137" s="3" t="s">
        <v>462</v>
      </c>
      <c r="D137" s="3" t="s">
        <v>463</v>
      </c>
      <c r="E137" s="3" t="s">
        <v>464</v>
      </c>
      <c r="F137" s="3" t="s">
        <v>37</v>
      </c>
      <c r="G137" s="4" t="s">
        <v>2184</v>
      </c>
      <c r="H137" s="4" t="s">
        <v>2096</v>
      </c>
      <c r="I137" s="3" t="s">
        <v>1214</v>
      </c>
    </row>
    <row r="138" spans="1:9" x14ac:dyDescent="0.45">
      <c r="A138" s="4" t="s">
        <v>59</v>
      </c>
      <c r="B138" s="3" t="s">
        <v>465</v>
      </c>
      <c r="C138" s="3" t="s">
        <v>466</v>
      </c>
      <c r="D138" s="3" t="s">
        <v>467</v>
      </c>
      <c r="E138" s="3" t="s">
        <v>468</v>
      </c>
      <c r="F138" s="3" t="s">
        <v>37</v>
      </c>
      <c r="G138" s="4" t="s">
        <v>2184</v>
      </c>
      <c r="H138" s="4" t="s">
        <v>2096</v>
      </c>
      <c r="I138" s="3" t="s">
        <v>1214</v>
      </c>
    </row>
    <row r="139" spans="1:9" x14ac:dyDescent="0.45">
      <c r="A139" s="4" t="s">
        <v>59</v>
      </c>
      <c r="B139" s="3" t="s">
        <v>117</v>
      </c>
      <c r="C139" s="3" t="s">
        <v>469</v>
      </c>
      <c r="D139" s="3" t="s">
        <v>36</v>
      </c>
      <c r="E139" s="3" t="s">
        <v>470</v>
      </c>
      <c r="F139" s="3" t="s">
        <v>37</v>
      </c>
      <c r="G139" s="4" t="s">
        <v>2184</v>
      </c>
      <c r="H139" s="4" t="s">
        <v>2096</v>
      </c>
      <c r="I139" s="3" t="s">
        <v>1214</v>
      </c>
    </row>
    <row r="140" spans="1:9" x14ac:dyDescent="0.45">
      <c r="A140" s="4" t="s">
        <v>59</v>
      </c>
      <c r="B140" s="3" t="s">
        <v>29</v>
      </c>
      <c r="C140" s="3" t="s">
        <v>471</v>
      </c>
      <c r="D140" s="3" t="s">
        <v>420</v>
      </c>
      <c r="E140" s="3" t="s">
        <v>472</v>
      </c>
      <c r="F140" s="3" t="s">
        <v>37</v>
      </c>
      <c r="G140" s="4" t="s">
        <v>2184</v>
      </c>
      <c r="H140" s="4" t="s">
        <v>2096</v>
      </c>
      <c r="I140" s="3" t="s">
        <v>1214</v>
      </c>
    </row>
    <row r="141" spans="1:9" x14ac:dyDescent="0.45">
      <c r="A141" s="4" t="s">
        <v>59</v>
      </c>
      <c r="B141" s="3" t="s">
        <v>223</v>
      </c>
      <c r="C141" s="3" t="s">
        <v>473</v>
      </c>
      <c r="D141" s="3" t="s">
        <v>474</v>
      </c>
      <c r="E141" s="3" t="s">
        <v>475</v>
      </c>
      <c r="F141" s="3" t="s">
        <v>37</v>
      </c>
      <c r="G141" s="4" t="s">
        <v>2184</v>
      </c>
      <c r="H141" s="4" t="s">
        <v>2096</v>
      </c>
      <c r="I141" s="3" t="s">
        <v>1214</v>
      </c>
    </row>
    <row r="142" spans="1:9" x14ac:dyDescent="0.45">
      <c r="A142" s="4" t="s">
        <v>59</v>
      </c>
      <c r="B142" s="3" t="s">
        <v>476</v>
      </c>
      <c r="C142" s="3" t="s">
        <v>276</v>
      </c>
      <c r="D142" s="3" t="s">
        <v>477</v>
      </c>
      <c r="E142" s="3" t="s">
        <v>478</v>
      </c>
      <c r="F142" s="3" t="s">
        <v>37</v>
      </c>
      <c r="G142" s="4" t="s">
        <v>2184</v>
      </c>
      <c r="H142" s="4" t="s">
        <v>2096</v>
      </c>
      <c r="I142" s="3" t="s">
        <v>1214</v>
      </c>
    </row>
    <row r="143" spans="1:9" x14ac:dyDescent="0.45">
      <c r="A143" s="4" t="s">
        <v>59</v>
      </c>
      <c r="B143" s="3" t="s">
        <v>479</v>
      </c>
      <c r="C143" s="3" t="s">
        <v>480</v>
      </c>
      <c r="D143" s="3" t="s">
        <v>29</v>
      </c>
      <c r="E143" s="3" t="s">
        <v>481</v>
      </c>
      <c r="F143" s="3" t="s">
        <v>37</v>
      </c>
      <c r="G143" s="4" t="s">
        <v>2184</v>
      </c>
      <c r="H143" s="4" t="s">
        <v>2096</v>
      </c>
      <c r="I143" s="3" t="s">
        <v>1214</v>
      </c>
    </row>
    <row r="144" spans="1:9" x14ac:dyDescent="0.45">
      <c r="A144" s="4" t="s">
        <v>59</v>
      </c>
      <c r="B144" s="3" t="s">
        <v>482</v>
      </c>
      <c r="C144" s="3" t="s">
        <v>483</v>
      </c>
      <c r="D144" s="3" t="s">
        <v>484</v>
      </c>
      <c r="E144" s="3" t="s">
        <v>485</v>
      </c>
      <c r="F144" s="3" t="s">
        <v>37</v>
      </c>
      <c r="G144" s="4" t="s">
        <v>2184</v>
      </c>
      <c r="H144" s="4" t="s">
        <v>2096</v>
      </c>
      <c r="I144" s="3" t="s">
        <v>1214</v>
      </c>
    </row>
    <row r="145" spans="1:9" x14ac:dyDescent="0.45">
      <c r="A145" s="4" t="s">
        <v>59</v>
      </c>
      <c r="B145" s="3" t="s">
        <v>299</v>
      </c>
      <c r="C145" s="3" t="s">
        <v>486</v>
      </c>
      <c r="D145" s="3" t="s">
        <v>166</v>
      </c>
      <c r="E145" s="3" t="s">
        <v>487</v>
      </c>
      <c r="F145" s="3" t="s">
        <v>37</v>
      </c>
      <c r="G145" s="4" t="s">
        <v>2184</v>
      </c>
      <c r="H145" s="4" t="s">
        <v>2096</v>
      </c>
      <c r="I145" s="3" t="s">
        <v>1214</v>
      </c>
    </row>
    <row r="146" spans="1:9" x14ac:dyDescent="0.45">
      <c r="A146" s="4" t="s">
        <v>59</v>
      </c>
      <c r="B146" s="3" t="s">
        <v>250</v>
      </c>
      <c r="C146" s="3" t="s">
        <v>488</v>
      </c>
      <c r="D146" s="3" t="s">
        <v>201</v>
      </c>
      <c r="E146" s="3" t="s">
        <v>489</v>
      </c>
      <c r="F146" s="3" t="s">
        <v>37</v>
      </c>
      <c r="G146" s="4" t="s">
        <v>2184</v>
      </c>
      <c r="H146" s="4" t="s">
        <v>2096</v>
      </c>
      <c r="I146" s="3" t="s">
        <v>1214</v>
      </c>
    </row>
    <row r="147" spans="1:9" x14ac:dyDescent="0.45">
      <c r="A147" s="4" t="s">
        <v>59</v>
      </c>
      <c r="B147" s="3" t="s">
        <v>275</v>
      </c>
      <c r="C147" s="3" t="s">
        <v>490</v>
      </c>
      <c r="D147" s="3" t="s">
        <v>172</v>
      </c>
      <c r="E147" s="3" t="s">
        <v>491</v>
      </c>
      <c r="F147" s="3" t="s">
        <v>37</v>
      </c>
      <c r="G147" s="4" t="s">
        <v>2184</v>
      </c>
      <c r="H147" s="4" t="s">
        <v>2096</v>
      </c>
      <c r="I147" s="3" t="s">
        <v>1214</v>
      </c>
    </row>
    <row r="148" spans="1:9" x14ac:dyDescent="0.45">
      <c r="A148" s="4" t="s">
        <v>59</v>
      </c>
      <c r="B148" s="3" t="s">
        <v>492</v>
      </c>
      <c r="C148" s="3" t="s">
        <v>493</v>
      </c>
      <c r="D148" s="3" t="s">
        <v>494</v>
      </c>
      <c r="E148" s="3" t="s">
        <v>495</v>
      </c>
      <c r="F148" s="3" t="s">
        <v>37</v>
      </c>
      <c r="G148" s="4" t="s">
        <v>2184</v>
      </c>
      <c r="H148" s="4" t="s">
        <v>2096</v>
      </c>
      <c r="I148" s="3" t="s">
        <v>1214</v>
      </c>
    </row>
    <row r="149" spans="1:9" x14ac:dyDescent="0.45">
      <c r="A149" s="4" t="s">
        <v>59</v>
      </c>
      <c r="B149" s="3" t="s">
        <v>117</v>
      </c>
      <c r="C149" s="3" t="s">
        <v>496</v>
      </c>
      <c r="D149" s="3" t="s">
        <v>84</v>
      </c>
      <c r="E149" s="3" t="s">
        <v>497</v>
      </c>
      <c r="F149" s="3" t="s">
        <v>37</v>
      </c>
      <c r="G149" s="4" t="s">
        <v>2184</v>
      </c>
      <c r="H149" s="4" t="s">
        <v>2096</v>
      </c>
      <c r="I149" s="3" t="s">
        <v>1214</v>
      </c>
    </row>
    <row r="150" spans="1:9" x14ac:dyDescent="0.45">
      <c r="A150" s="4" t="s">
        <v>59</v>
      </c>
      <c r="B150" s="3" t="s">
        <v>498</v>
      </c>
      <c r="C150" s="3" t="s">
        <v>499</v>
      </c>
      <c r="D150" s="3" t="s">
        <v>500</v>
      </c>
      <c r="E150" s="3" t="s">
        <v>501</v>
      </c>
      <c r="F150" s="3" t="s">
        <v>37</v>
      </c>
      <c r="G150" s="4" t="s">
        <v>2184</v>
      </c>
      <c r="H150" s="4" t="s">
        <v>2096</v>
      </c>
      <c r="I150" s="3" t="s">
        <v>1214</v>
      </c>
    </row>
    <row r="151" spans="1:9" x14ac:dyDescent="0.45">
      <c r="A151" s="4" t="s">
        <v>59</v>
      </c>
      <c r="B151" s="3" t="s">
        <v>502</v>
      </c>
      <c r="C151" s="3" t="s">
        <v>503</v>
      </c>
      <c r="D151" s="3" t="s">
        <v>236</v>
      </c>
      <c r="E151" s="3" t="s">
        <v>504</v>
      </c>
      <c r="F151" s="3" t="s">
        <v>37</v>
      </c>
      <c r="G151" s="4" t="s">
        <v>2184</v>
      </c>
      <c r="H151" s="4" t="s">
        <v>2096</v>
      </c>
      <c r="I151" s="3" t="s">
        <v>1214</v>
      </c>
    </row>
    <row r="152" spans="1:9" x14ac:dyDescent="0.45">
      <c r="A152" s="4" t="s">
        <v>59</v>
      </c>
      <c r="B152" s="3" t="s">
        <v>27</v>
      </c>
      <c r="C152" s="3" t="s">
        <v>505</v>
      </c>
      <c r="D152" s="3" t="s">
        <v>193</v>
      </c>
      <c r="E152" s="3" t="s">
        <v>506</v>
      </c>
      <c r="F152" s="3" t="s">
        <v>37</v>
      </c>
      <c r="G152" s="4" t="s">
        <v>2184</v>
      </c>
      <c r="H152" s="4" t="s">
        <v>2096</v>
      </c>
      <c r="I152" s="3" t="s">
        <v>1214</v>
      </c>
    </row>
    <row r="153" spans="1:9" x14ac:dyDescent="0.45">
      <c r="A153" s="4" t="s">
        <v>59</v>
      </c>
      <c r="B153" s="3" t="s">
        <v>46</v>
      </c>
      <c r="C153" s="3" t="s">
        <v>507</v>
      </c>
      <c r="D153" s="3" t="s">
        <v>54</v>
      </c>
      <c r="E153" s="3" t="s">
        <v>508</v>
      </c>
      <c r="F153" s="3" t="s">
        <v>37</v>
      </c>
      <c r="G153" s="4" t="s">
        <v>2184</v>
      </c>
      <c r="H153" s="4" t="s">
        <v>2096</v>
      </c>
      <c r="I153" s="3" t="s">
        <v>1214</v>
      </c>
    </row>
    <row r="154" spans="1:9" x14ac:dyDescent="0.45">
      <c r="A154" s="4" t="s">
        <v>59</v>
      </c>
      <c r="B154" s="3" t="s">
        <v>95</v>
      </c>
      <c r="C154" s="3" t="s">
        <v>509</v>
      </c>
      <c r="D154" s="3" t="s">
        <v>74</v>
      </c>
      <c r="E154" s="3" t="s">
        <v>510</v>
      </c>
      <c r="F154" s="3" t="s">
        <v>37</v>
      </c>
      <c r="G154" s="4" t="s">
        <v>2184</v>
      </c>
      <c r="H154" s="4" t="s">
        <v>2096</v>
      </c>
      <c r="I154" s="3" t="s">
        <v>1214</v>
      </c>
    </row>
    <row r="155" spans="1:9" x14ac:dyDescent="0.45">
      <c r="A155" s="4" t="s">
        <v>59</v>
      </c>
      <c r="B155" s="3" t="s">
        <v>511</v>
      </c>
      <c r="C155" s="3" t="s">
        <v>512</v>
      </c>
      <c r="D155" s="3" t="s">
        <v>513</v>
      </c>
      <c r="E155" s="3" t="s">
        <v>514</v>
      </c>
      <c r="F155" s="3" t="s">
        <v>37</v>
      </c>
      <c r="G155" s="4" t="s">
        <v>2184</v>
      </c>
      <c r="H155" s="4" t="s">
        <v>2096</v>
      </c>
      <c r="I155" s="3" t="s">
        <v>1214</v>
      </c>
    </row>
    <row r="156" spans="1:9" x14ac:dyDescent="0.45">
      <c r="A156" s="4" t="s">
        <v>59</v>
      </c>
      <c r="B156" s="3" t="s">
        <v>95</v>
      </c>
      <c r="C156" s="3" t="s">
        <v>515</v>
      </c>
      <c r="D156" s="3" t="s">
        <v>516</v>
      </c>
      <c r="E156" s="3" t="s">
        <v>517</v>
      </c>
      <c r="F156" s="3" t="s">
        <v>37</v>
      </c>
      <c r="G156" s="4" t="s">
        <v>2184</v>
      </c>
      <c r="H156" s="4" t="s">
        <v>2096</v>
      </c>
      <c r="I156" s="3" t="s">
        <v>1214</v>
      </c>
    </row>
    <row r="157" spans="1:9" x14ac:dyDescent="0.45">
      <c r="A157" s="4" t="s">
        <v>59</v>
      </c>
      <c r="B157" s="3" t="s">
        <v>236</v>
      </c>
      <c r="C157" s="3" t="s">
        <v>518</v>
      </c>
      <c r="D157" s="3" t="s">
        <v>519</v>
      </c>
      <c r="E157" s="3" t="s">
        <v>520</v>
      </c>
      <c r="F157" s="3" t="s">
        <v>37</v>
      </c>
      <c r="G157" s="4" t="s">
        <v>2184</v>
      </c>
      <c r="H157" s="4" t="s">
        <v>2096</v>
      </c>
      <c r="I157" s="3" t="s">
        <v>1214</v>
      </c>
    </row>
    <row r="158" spans="1:9" x14ac:dyDescent="0.45">
      <c r="A158" s="4" t="s">
        <v>59</v>
      </c>
      <c r="B158" s="3" t="s">
        <v>15</v>
      </c>
      <c r="C158" s="3" t="s">
        <v>521</v>
      </c>
      <c r="D158" s="3" t="s">
        <v>522</v>
      </c>
      <c r="E158" s="3" t="s">
        <v>523</v>
      </c>
      <c r="F158" s="3" t="s">
        <v>37</v>
      </c>
      <c r="G158" s="4" t="s">
        <v>2184</v>
      </c>
      <c r="H158" s="4" t="s">
        <v>2096</v>
      </c>
      <c r="I158" s="3" t="s">
        <v>1214</v>
      </c>
    </row>
    <row r="159" spans="1:9" x14ac:dyDescent="0.45">
      <c r="A159" s="4" t="s">
        <v>59</v>
      </c>
      <c r="B159" s="3" t="s">
        <v>524</v>
      </c>
      <c r="C159" s="3" t="s">
        <v>525</v>
      </c>
      <c r="D159" s="3" t="s">
        <v>526</v>
      </c>
      <c r="E159" s="3" t="s">
        <v>527</v>
      </c>
      <c r="F159" s="3" t="s">
        <v>37</v>
      </c>
      <c r="G159" s="4" t="s">
        <v>2184</v>
      </c>
      <c r="H159" s="4" t="s">
        <v>2096</v>
      </c>
      <c r="I159" s="3" t="s">
        <v>1214</v>
      </c>
    </row>
    <row r="160" spans="1:9" x14ac:dyDescent="0.45">
      <c r="A160" s="5" t="s">
        <v>600</v>
      </c>
      <c r="B160" s="3" t="s">
        <v>172</v>
      </c>
      <c r="C160" s="3" t="s">
        <v>528</v>
      </c>
      <c r="D160" s="3" t="s">
        <v>529</v>
      </c>
      <c r="E160" s="3" t="s">
        <v>530</v>
      </c>
      <c r="F160" s="3" t="s">
        <v>37</v>
      </c>
      <c r="G160" s="5" t="s">
        <v>2185</v>
      </c>
      <c r="H160" s="5" t="s">
        <v>2097</v>
      </c>
      <c r="I160" s="3" t="s">
        <v>1058</v>
      </c>
    </row>
    <row r="161" spans="1:9" x14ac:dyDescent="0.45">
      <c r="A161" s="5" t="s">
        <v>600</v>
      </c>
      <c r="B161" s="3" t="s">
        <v>437</v>
      </c>
      <c r="C161" s="3" t="s">
        <v>531</v>
      </c>
      <c r="D161" s="3" t="s">
        <v>532</v>
      </c>
      <c r="E161" s="3" t="s">
        <v>533</v>
      </c>
      <c r="F161" s="3" t="s">
        <v>37</v>
      </c>
      <c r="G161" s="5" t="s">
        <v>2185</v>
      </c>
      <c r="H161" s="5" t="s">
        <v>2097</v>
      </c>
      <c r="I161" s="3" t="s">
        <v>1058</v>
      </c>
    </row>
    <row r="162" spans="1:9" x14ac:dyDescent="0.45">
      <c r="A162" s="5" t="s">
        <v>600</v>
      </c>
      <c r="B162" s="3" t="s">
        <v>534</v>
      </c>
      <c r="C162" s="3" t="s">
        <v>535</v>
      </c>
      <c r="D162" s="3" t="s">
        <v>536</v>
      </c>
      <c r="E162" s="3" t="s">
        <v>537</v>
      </c>
      <c r="F162" s="3" t="s">
        <v>37</v>
      </c>
      <c r="G162" s="5" t="s">
        <v>2185</v>
      </c>
      <c r="H162" s="5" t="s">
        <v>2097</v>
      </c>
      <c r="I162" s="3" t="s">
        <v>1058</v>
      </c>
    </row>
    <row r="163" spans="1:9" x14ac:dyDescent="0.45">
      <c r="A163" s="5" t="s">
        <v>600</v>
      </c>
      <c r="B163" s="3" t="s">
        <v>538</v>
      </c>
      <c r="C163" s="3" t="s">
        <v>539</v>
      </c>
      <c r="D163" s="3" t="s">
        <v>540</v>
      </c>
      <c r="E163" s="3" t="s">
        <v>541</v>
      </c>
      <c r="F163" s="3" t="s">
        <v>37</v>
      </c>
      <c r="G163" s="5" t="s">
        <v>2185</v>
      </c>
      <c r="H163" s="5" t="s">
        <v>2097</v>
      </c>
      <c r="I163" s="3" t="s">
        <v>1058</v>
      </c>
    </row>
    <row r="164" spans="1:9" x14ac:dyDescent="0.45">
      <c r="A164" s="5" t="s">
        <v>600</v>
      </c>
      <c r="B164" s="3" t="s">
        <v>542</v>
      </c>
      <c r="C164" s="3" t="s">
        <v>543</v>
      </c>
      <c r="D164" s="3" t="s">
        <v>544</v>
      </c>
      <c r="E164" s="3" t="s">
        <v>545</v>
      </c>
      <c r="F164" s="3" t="s">
        <v>37</v>
      </c>
      <c r="G164" s="5" t="s">
        <v>2185</v>
      </c>
      <c r="H164" s="5" t="s">
        <v>2097</v>
      </c>
      <c r="I164" s="3" t="s">
        <v>1058</v>
      </c>
    </row>
    <row r="165" spans="1:9" x14ac:dyDescent="0.45">
      <c r="A165" s="5" t="s">
        <v>600</v>
      </c>
      <c r="B165" s="3" t="s">
        <v>29</v>
      </c>
      <c r="C165" s="3" t="s">
        <v>546</v>
      </c>
      <c r="D165" s="3" t="s">
        <v>56</v>
      </c>
      <c r="E165" s="3" t="s">
        <v>547</v>
      </c>
      <c r="F165" s="3" t="s">
        <v>37</v>
      </c>
      <c r="G165" s="5" t="s">
        <v>2185</v>
      </c>
      <c r="H165" s="5" t="s">
        <v>2097</v>
      </c>
      <c r="I165" s="3" t="s">
        <v>1058</v>
      </c>
    </row>
    <row r="166" spans="1:9" x14ac:dyDescent="0.45">
      <c r="A166" s="5" t="s">
        <v>600</v>
      </c>
      <c r="B166" s="3" t="s">
        <v>95</v>
      </c>
      <c r="C166" s="3" t="s">
        <v>548</v>
      </c>
      <c r="D166" s="3" t="s">
        <v>549</v>
      </c>
      <c r="E166" s="3" t="s">
        <v>550</v>
      </c>
      <c r="F166" s="3" t="s">
        <v>37</v>
      </c>
      <c r="G166" s="5" t="s">
        <v>2185</v>
      </c>
      <c r="H166" s="5" t="s">
        <v>2097</v>
      </c>
      <c r="I166" s="3" t="s">
        <v>1058</v>
      </c>
    </row>
    <row r="167" spans="1:9" x14ac:dyDescent="0.45">
      <c r="A167" s="5" t="s">
        <v>600</v>
      </c>
      <c r="B167" s="3" t="s">
        <v>551</v>
      </c>
      <c r="C167" s="3" t="s">
        <v>552</v>
      </c>
      <c r="D167" s="3" t="s">
        <v>92</v>
      </c>
      <c r="E167" s="3" t="s">
        <v>553</v>
      </c>
      <c r="F167" s="3" t="s">
        <v>37</v>
      </c>
      <c r="G167" s="5" t="s">
        <v>2185</v>
      </c>
      <c r="H167" s="5" t="s">
        <v>2097</v>
      </c>
      <c r="I167" s="3" t="s">
        <v>1058</v>
      </c>
    </row>
    <row r="168" spans="1:9" x14ac:dyDescent="0.45">
      <c r="A168" s="5" t="s">
        <v>600</v>
      </c>
      <c r="B168" s="3" t="s">
        <v>554</v>
      </c>
      <c r="C168" s="3" t="s">
        <v>555</v>
      </c>
      <c r="D168" s="3" t="s">
        <v>267</v>
      </c>
      <c r="E168" s="3" t="s">
        <v>556</v>
      </c>
      <c r="F168" s="3" t="s">
        <v>37</v>
      </c>
      <c r="G168" s="5" t="s">
        <v>2185</v>
      </c>
      <c r="H168" s="5" t="s">
        <v>2097</v>
      </c>
      <c r="I168" s="3" t="s">
        <v>1058</v>
      </c>
    </row>
    <row r="169" spans="1:9" x14ac:dyDescent="0.45">
      <c r="A169" s="5" t="s">
        <v>600</v>
      </c>
      <c r="B169" s="3" t="s">
        <v>35</v>
      </c>
      <c r="C169" s="3" t="s">
        <v>255</v>
      </c>
      <c r="D169" s="3" t="s">
        <v>84</v>
      </c>
      <c r="E169" s="3" t="s">
        <v>557</v>
      </c>
      <c r="F169" s="3" t="s">
        <v>37</v>
      </c>
      <c r="G169" s="5" t="s">
        <v>2185</v>
      </c>
      <c r="H169" s="5" t="s">
        <v>2097</v>
      </c>
      <c r="I169" s="3" t="s">
        <v>1058</v>
      </c>
    </row>
    <row r="170" spans="1:9" x14ac:dyDescent="0.45">
      <c r="A170" s="5" t="s">
        <v>600</v>
      </c>
      <c r="B170" s="3" t="s">
        <v>95</v>
      </c>
      <c r="C170" s="3" t="s">
        <v>558</v>
      </c>
      <c r="D170" s="3" t="s">
        <v>559</v>
      </c>
      <c r="E170" s="3" t="s">
        <v>560</v>
      </c>
      <c r="F170" s="3" t="s">
        <v>37</v>
      </c>
      <c r="G170" s="5" t="s">
        <v>2185</v>
      </c>
      <c r="H170" s="5" t="s">
        <v>2097</v>
      </c>
      <c r="I170" s="3" t="s">
        <v>1058</v>
      </c>
    </row>
    <row r="171" spans="1:9" x14ac:dyDescent="0.45">
      <c r="A171" s="5" t="s">
        <v>600</v>
      </c>
      <c r="B171" s="3" t="s">
        <v>166</v>
      </c>
      <c r="C171" s="3" t="s">
        <v>561</v>
      </c>
      <c r="D171" s="3" t="s">
        <v>562</v>
      </c>
      <c r="E171" s="3" t="s">
        <v>563</v>
      </c>
      <c r="F171" s="3" t="s">
        <v>37</v>
      </c>
      <c r="G171" s="5" t="s">
        <v>2185</v>
      </c>
      <c r="H171" s="5" t="s">
        <v>2097</v>
      </c>
      <c r="I171" s="3" t="s">
        <v>1058</v>
      </c>
    </row>
    <row r="172" spans="1:9" x14ac:dyDescent="0.45">
      <c r="A172" s="5" t="s">
        <v>600</v>
      </c>
      <c r="B172" s="3" t="s">
        <v>564</v>
      </c>
      <c r="C172" s="3" t="s">
        <v>565</v>
      </c>
      <c r="D172" s="3" t="s">
        <v>138</v>
      </c>
      <c r="E172" s="3" t="s">
        <v>566</v>
      </c>
      <c r="F172" s="3" t="s">
        <v>37</v>
      </c>
      <c r="G172" s="5" t="s">
        <v>2185</v>
      </c>
      <c r="H172" s="5" t="s">
        <v>2097</v>
      </c>
      <c r="I172" s="3" t="s">
        <v>1058</v>
      </c>
    </row>
    <row r="173" spans="1:9" x14ac:dyDescent="0.45">
      <c r="A173" s="5" t="s">
        <v>600</v>
      </c>
      <c r="B173" s="3" t="s">
        <v>567</v>
      </c>
      <c r="C173" s="3" t="s">
        <v>568</v>
      </c>
      <c r="D173" s="3" t="s">
        <v>569</v>
      </c>
      <c r="E173" s="3" t="s">
        <v>570</v>
      </c>
      <c r="F173" s="3" t="s">
        <v>37</v>
      </c>
      <c r="G173" s="5" t="s">
        <v>2185</v>
      </c>
      <c r="H173" s="5" t="s">
        <v>2097</v>
      </c>
      <c r="I173" s="3" t="s">
        <v>1058</v>
      </c>
    </row>
    <row r="174" spans="1:9" x14ac:dyDescent="0.45">
      <c r="A174" s="5" t="s">
        <v>600</v>
      </c>
      <c r="B174" s="3" t="s">
        <v>248</v>
      </c>
      <c r="C174" s="3" t="s">
        <v>571</v>
      </c>
      <c r="D174" s="3" t="s">
        <v>572</v>
      </c>
      <c r="E174" s="3" t="s">
        <v>573</v>
      </c>
      <c r="F174" s="3" t="s">
        <v>37</v>
      </c>
      <c r="G174" s="5" t="s">
        <v>2185</v>
      </c>
      <c r="H174" s="5" t="s">
        <v>2097</v>
      </c>
      <c r="I174" s="3" t="s">
        <v>1058</v>
      </c>
    </row>
    <row r="175" spans="1:9" x14ac:dyDescent="0.45">
      <c r="A175" s="5" t="s">
        <v>600</v>
      </c>
      <c r="B175" s="3" t="s">
        <v>574</v>
      </c>
      <c r="C175" s="3" t="s">
        <v>575</v>
      </c>
      <c r="D175" s="3" t="s">
        <v>35</v>
      </c>
      <c r="E175" s="3" t="s">
        <v>576</v>
      </c>
      <c r="F175" s="3" t="s">
        <v>37</v>
      </c>
      <c r="G175" s="5" t="s">
        <v>2185</v>
      </c>
      <c r="H175" s="5" t="s">
        <v>2097</v>
      </c>
      <c r="I175" s="3" t="s">
        <v>1058</v>
      </c>
    </row>
    <row r="176" spans="1:9" x14ac:dyDescent="0.45">
      <c r="A176" s="5" t="s">
        <v>600</v>
      </c>
      <c r="B176" s="3" t="s">
        <v>551</v>
      </c>
      <c r="C176" s="3" t="s">
        <v>577</v>
      </c>
      <c r="D176" s="3" t="s">
        <v>578</v>
      </c>
      <c r="E176" s="3" t="s">
        <v>579</v>
      </c>
      <c r="F176" s="3" t="s">
        <v>37</v>
      </c>
      <c r="G176" s="5" t="s">
        <v>2185</v>
      </c>
      <c r="H176" s="5" t="s">
        <v>2097</v>
      </c>
      <c r="I176" s="3" t="s">
        <v>1058</v>
      </c>
    </row>
    <row r="177" spans="1:9" x14ac:dyDescent="0.45">
      <c r="A177" s="5" t="s">
        <v>600</v>
      </c>
      <c r="B177" s="3" t="s">
        <v>513</v>
      </c>
      <c r="C177" s="3" t="s">
        <v>580</v>
      </c>
      <c r="D177" s="3" t="s">
        <v>581</v>
      </c>
      <c r="E177" s="3" t="s">
        <v>582</v>
      </c>
      <c r="F177" s="3" t="s">
        <v>37</v>
      </c>
      <c r="G177" s="5" t="s">
        <v>2185</v>
      </c>
      <c r="H177" s="5" t="s">
        <v>2097</v>
      </c>
      <c r="I177" s="3" t="s">
        <v>1058</v>
      </c>
    </row>
    <row r="178" spans="1:9" x14ac:dyDescent="0.45">
      <c r="A178" s="5" t="s">
        <v>600</v>
      </c>
      <c r="B178" s="3" t="s">
        <v>27</v>
      </c>
      <c r="C178" s="3" t="s">
        <v>583</v>
      </c>
      <c r="D178" s="3" t="s">
        <v>353</v>
      </c>
      <c r="E178" s="3" t="s">
        <v>584</v>
      </c>
      <c r="F178" s="3" t="s">
        <v>37</v>
      </c>
      <c r="G178" s="5" t="s">
        <v>2185</v>
      </c>
      <c r="H178" s="5" t="s">
        <v>2097</v>
      </c>
      <c r="I178" s="3" t="s">
        <v>1058</v>
      </c>
    </row>
    <row r="179" spans="1:9" x14ac:dyDescent="0.45">
      <c r="A179" s="5" t="s">
        <v>600</v>
      </c>
      <c r="B179" s="3" t="s">
        <v>250</v>
      </c>
      <c r="C179" s="3" t="s">
        <v>585</v>
      </c>
      <c r="D179" s="3" t="s">
        <v>357</v>
      </c>
      <c r="E179" s="3" t="s">
        <v>586</v>
      </c>
      <c r="F179" s="3" t="s">
        <v>37</v>
      </c>
      <c r="G179" s="5" t="s">
        <v>2185</v>
      </c>
      <c r="H179" s="5" t="s">
        <v>2097</v>
      </c>
      <c r="I179" s="3" t="s">
        <v>1058</v>
      </c>
    </row>
    <row r="180" spans="1:9" x14ac:dyDescent="0.45">
      <c r="A180" s="5" t="s">
        <v>600</v>
      </c>
      <c r="B180" s="3" t="s">
        <v>587</v>
      </c>
      <c r="C180" s="3" t="s">
        <v>588</v>
      </c>
      <c r="D180" s="3" t="s">
        <v>589</v>
      </c>
      <c r="E180" s="3" t="s">
        <v>590</v>
      </c>
      <c r="F180" s="3" t="s">
        <v>37</v>
      </c>
      <c r="G180" s="5" t="s">
        <v>2185</v>
      </c>
      <c r="H180" s="5" t="s">
        <v>2097</v>
      </c>
      <c r="I180" s="3" t="s">
        <v>1058</v>
      </c>
    </row>
    <row r="181" spans="1:9" x14ac:dyDescent="0.45">
      <c r="A181" s="5" t="s">
        <v>600</v>
      </c>
      <c r="B181" s="3" t="s">
        <v>29</v>
      </c>
      <c r="C181" s="3" t="s">
        <v>591</v>
      </c>
      <c r="D181" s="3" t="s">
        <v>84</v>
      </c>
      <c r="E181" s="3" t="s">
        <v>592</v>
      </c>
      <c r="F181" s="3" t="s">
        <v>37</v>
      </c>
      <c r="G181" s="5" t="s">
        <v>2185</v>
      </c>
      <c r="H181" s="5" t="s">
        <v>2097</v>
      </c>
      <c r="I181" s="3" t="s">
        <v>1058</v>
      </c>
    </row>
    <row r="182" spans="1:9" x14ac:dyDescent="0.45">
      <c r="A182" s="5" t="s">
        <v>600</v>
      </c>
      <c r="B182" s="3" t="s">
        <v>593</v>
      </c>
      <c r="C182" s="3" t="s">
        <v>594</v>
      </c>
      <c r="D182" s="3" t="s">
        <v>595</v>
      </c>
      <c r="E182" s="3" t="s">
        <v>596</v>
      </c>
      <c r="F182" s="3" t="s">
        <v>37</v>
      </c>
      <c r="G182" s="5" t="s">
        <v>2185</v>
      </c>
      <c r="H182" s="5" t="s">
        <v>2097</v>
      </c>
      <c r="I182" s="3" t="s">
        <v>1058</v>
      </c>
    </row>
    <row r="183" spans="1:9" x14ac:dyDescent="0.45">
      <c r="A183" s="5" t="s">
        <v>600</v>
      </c>
      <c r="B183" s="3" t="s">
        <v>95</v>
      </c>
      <c r="C183" s="3" t="s">
        <v>597</v>
      </c>
      <c r="D183" s="3" t="s">
        <v>598</v>
      </c>
      <c r="E183" s="3" t="s">
        <v>599</v>
      </c>
      <c r="F183" s="3" t="s">
        <v>37</v>
      </c>
      <c r="G183" s="5" t="s">
        <v>2185</v>
      </c>
      <c r="H183" s="5" t="s">
        <v>2097</v>
      </c>
      <c r="I183" s="3" t="s">
        <v>1058</v>
      </c>
    </row>
    <row r="184" spans="1:9" x14ac:dyDescent="0.45">
      <c r="A184" s="5" t="s">
        <v>600</v>
      </c>
      <c r="B184" s="3" t="s">
        <v>601</v>
      </c>
      <c r="C184" s="3" t="s">
        <v>602</v>
      </c>
      <c r="D184" s="3" t="s">
        <v>603</v>
      </c>
      <c r="E184" s="3" t="s">
        <v>604</v>
      </c>
      <c r="F184" s="3" t="s">
        <v>37</v>
      </c>
      <c r="G184" s="5" t="s">
        <v>2185</v>
      </c>
      <c r="H184" s="5" t="s">
        <v>2097</v>
      </c>
      <c r="I184" s="3" t="s">
        <v>1058</v>
      </c>
    </row>
    <row r="185" spans="1:9" x14ac:dyDescent="0.45">
      <c r="A185" s="5" t="s">
        <v>600</v>
      </c>
      <c r="B185" s="3" t="s">
        <v>135</v>
      </c>
      <c r="C185" s="3" t="s">
        <v>605</v>
      </c>
      <c r="D185" s="3" t="s">
        <v>606</v>
      </c>
      <c r="E185" s="3" t="s">
        <v>607</v>
      </c>
      <c r="F185" s="3" t="s">
        <v>37</v>
      </c>
      <c r="G185" s="5" t="s">
        <v>2185</v>
      </c>
      <c r="H185" s="5" t="s">
        <v>2097</v>
      </c>
      <c r="I185" s="3" t="s">
        <v>1058</v>
      </c>
    </row>
    <row r="186" spans="1:9" x14ac:dyDescent="0.45">
      <c r="A186" s="5" t="s">
        <v>600</v>
      </c>
      <c r="B186" s="3" t="s">
        <v>608</v>
      </c>
      <c r="C186" s="3" t="s">
        <v>609</v>
      </c>
      <c r="D186" s="3" t="s">
        <v>84</v>
      </c>
      <c r="E186" s="3" t="s">
        <v>610</v>
      </c>
      <c r="F186" s="3" t="s">
        <v>37</v>
      </c>
      <c r="G186" s="5" t="s">
        <v>2185</v>
      </c>
      <c r="H186" s="5" t="s">
        <v>2097</v>
      </c>
      <c r="I186" s="3" t="s">
        <v>1058</v>
      </c>
    </row>
    <row r="187" spans="1:9" x14ac:dyDescent="0.45">
      <c r="A187" s="5" t="s">
        <v>600</v>
      </c>
      <c r="B187" s="3" t="s">
        <v>335</v>
      </c>
      <c r="C187" s="3" t="s">
        <v>585</v>
      </c>
      <c r="D187" s="3" t="s">
        <v>307</v>
      </c>
      <c r="E187" s="3" t="s">
        <v>611</v>
      </c>
      <c r="F187" s="3" t="s">
        <v>37</v>
      </c>
      <c r="G187" s="5" t="s">
        <v>2185</v>
      </c>
      <c r="H187" s="5" t="s">
        <v>2097</v>
      </c>
      <c r="I187" s="3" t="s">
        <v>1058</v>
      </c>
    </row>
    <row r="188" spans="1:9" x14ac:dyDescent="0.45">
      <c r="A188" s="5" t="s">
        <v>600</v>
      </c>
      <c r="B188" s="3" t="s">
        <v>95</v>
      </c>
      <c r="C188" s="3" t="s">
        <v>612</v>
      </c>
      <c r="D188" s="3" t="s">
        <v>613</v>
      </c>
      <c r="E188" s="3" t="s">
        <v>614</v>
      </c>
      <c r="F188" s="3" t="s">
        <v>37</v>
      </c>
      <c r="G188" s="5" t="s">
        <v>2185</v>
      </c>
      <c r="H188" s="5" t="s">
        <v>2097</v>
      </c>
      <c r="I188" s="3" t="s">
        <v>1058</v>
      </c>
    </row>
    <row r="189" spans="1:9" x14ac:dyDescent="0.45">
      <c r="A189" s="5" t="s">
        <v>600</v>
      </c>
      <c r="B189" s="3" t="s">
        <v>615</v>
      </c>
      <c r="C189" s="3" t="s">
        <v>616</v>
      </c>
      <c r="D189" s="3" t="s">
        <v>172</v>
      </c>
      <c r="E189" s="3" t="s">
        <v>617</v>
      </c>
      <c r="F189" s="3" t="s">
        <v>37</v>
      </c>
      <c r="G189" s="5" t="s">
        <v>2185</v>
      </c>
      <c r="H189" s="5" t="s">
        <v>2097</v>
      </c>
      <c r="I189" s="3" t="s">
        <v>1058</v>
      </c>
    </row>
    <row r="190" spans="1:9" x14ac:dyDescent="0.45">
      <c r="A190" s="5" t="s">
        <v>600</v>
      </c>
      <c r="B190" s="3" t="s">
        <v>618</v>
      </c>
      <c r="C190" s="3" t="s">
        <v>619</v>
      </c>
      <c r="D190" s="3" t="s">
        <v>226</v>
      </c>
      <c r="E190" s="3" t="s">
        <v>620</v>
      </c>
      <c r="F190" s="3" t="s">
        <v>37</v>
      </c>
      <c r="G190" s="5" t="s">
        <v>2185</v>
      </c>
      <c r="H190" s="5" t="s">
        <v>2097</v>
      </c>
      <c r="I190" s="3" t="s">
        <v>1058</v>
      </c>
    </row>
    <row r="191" spans="1:9" x14ac:dyDescent="0.45">
      <c r="A191" s="5" t="s">
        <v>600</v>
      </c>
      <c r="B191" s="3" t="s">
        <v>621</v>
      </c>
      <c r="C191" s="3" t="s">
        <v>622</v>
      </c>
      <c r="D191" s="3" t="s">
        <v>172</v>
      </c>
      <c r="E191" s="3" t="s">
        <v>623</v>
      </c>
      <c r="F191" s="3" t="s">
        <v>37</v>
      </c>
      <c r="G191" s="5" t="s">
        <v>2185</v>
      </c>
      <c r="H191" s="5" t="s">
        <v>2097</v>
      </c>
      <c r="I191" s="3" t="s">
        <v>1058</v>
      </c>
    </row>
    <row r="192" spans="1:9" x14ac:dyDescent="0.45">
      <c r="A192" s="5" t="s">
        <v>600</v>
      </c>
      <c r="B192" s="3" t="s">
        <v>624</v>
      </c>
      <c r="C192" s="3" t="s">
        <v>625</v>
      </c>
      <c r="D192" s="3" t="s">
        <v>626</v>
      </c>
      <c r="E192" s="3" t="s">
        <v>627</v>
      </c>
      <c r="F192" s="3" t="s">
        <v>37</v>
      </c>
      <c r="G192" s="5" t="s">
        <v>2185</v>
      </c>
      <c r="H192" s="5" t="s">
        <v>2097</v>
      </c>
      <c r="I192" s="3" t="s">
        <v>1058</v>
      </c>
    </row>
    <row r="193" spans="1:9" x14ac:dyDescent="0.45">
      <c r="A193" s="5" t="s">
        <v>600</v>
      </c>
      <c r="B193" s="3" t="s">
        <v>95</v>
      </c>
      <c r="C193" s="3" t="s">
        <v>628</v>
      </c>
      <c r="D193" s="3" t="s">
        <v>629</v>
      </c>
      <c r="E193" s="3" t="s">
        <v>630</v>
      </c>
      <c r="F193" s="3" t="s">
        <v>37</v>
      </c>
      <c r="G193" s="5" t="s">
        <v>2185</v>
      </c>
      <c r="H193" s="5" t="s">
        <v>2097</v>
      </c>
      <c r="I193" s="3" t="s">
        <v>1058</v>
      </c>
    </row>
    <row r="194" spans="1:9" x14ac:dyDescent="0.45">
      <c r="A194" s="5" t="s">
        <v>600</v>
      </c>
      <c r="B194" s="3" t="s">
        <v>502</v>
      </c>
      <c r="C194" s="3" t="s">
        <v>631</v>
      </c>
      <c r="D194" s="3" t="s">
        <v>29</v>
      </c>
      <c r="E194" s="3" t="s">
        <v>632</v>
      </c>
      <c r="F194" s="3" t="s">
        <v>37</v>
      </c>
      <c r="G194" s="5" t="s">
        <v>2185</v>
      </c>
      <c r="H194" s="5" t="s">
        <v>2097</v>
      </c>
      <c r="I194" s="3" t="s">
        <v>1058</v>
      </c>
    </row>
    <row r="195" spans="1:9" x14ac:dyDescent="0.45">
      <c r="A195" s="5" t="s">
        <v>600</v>
      </c>
      <c r="B195" s="3" t="s">
        <v>634</v>
      </c>
      <c r="C195" s="3" t="s">
        <v>635</v>
      </c>
      <c r="D195" s="3" t="s">
        <v>380</v>
      </c>
      <c r="E195" s="3" t="s">
        <v>636</v>
      </c>
      <c r="F195" s="3" t="s">
        <v>37</v>
      </c>
      <c r="G195" s="5" t="s">
        <v>2185</v>
      </c>
      <c r="H195" s="5" t="s">
        <v>2097</v>
      </c>
      <c r="I195" s="3" t="s">
        <v>1058</v>
      </c>
    </row>
    <row r="196" spans="1:9" x14ac:dyDescent="0.45">
      <c r="A196" s="5" t="s">
        <v>600</v>
      </c>
      <c r="B196" s="3" t="s">
        <v>637</v>
      </c>
      <c r="C196" s="3" t="s">
        <v>638</v>
      </c>
      <c r="D196" s="3" t="s">
        <v>639</v>
      </c>
      <c r="E196" s="3" t="s">
        <v>640</v>
      </c>
      <c r="F196" s="3" t="s">
        <v>37</v>
      </c>
      <c r="G196" s="5" t="s">
        <v>2185</v>
      </c>
      <c r="H196" s="5" t="s">
        <v>2097</v>
      </c>
      <c r="I196" s="3" t="s">
        <v>1058</v>
      </c>
    </row>
    <row r="197" spans="1:9" x14ac:dyDescent="0.45">
      <c r="A197" s="5" t="s">
        <v>600</v>
      </c>
      <c r="B197" s="3" t="s">
        <v>95</v>
      </c>
      <c r="C197" s="3" t="s">
        <v>641</v>
      </c>
      <c r="D197" s="3" t="s">
        <v>642</v>
      </c>
      <c r="E197" s="3" t="s">
        <v>643</v>
      </c>
      <c r="F197" s="3" t="s">
        <v>37</v>
      </c>
      <c r="G197" s="5" t="s">
        <v>2185</v>
      </c>
      <c r="H197" s="5" t="s">
        <v>2097</v>
      </c>
      <c r="I197" s="3" t="s">
        <v>1058</v>
      </c>
    </row>
    <row r="198" spans="1:9" x14ac:dyDescent="0.45">
      <c r="A198" s="5" t="s">
        <v>600</v>
      </c>
      <c r="B198" s="3" t="s">
        <v>618</v>
      </c>
      <c r="C198" s="3" t="s">
        <v>644</v>
      </c>
      <c r="D198" s="3" t="s">
        <v>645</v>
      </c>
      <c r="E198" s="3" t="s">
        <v>646</v>
      </c>
      <c r="F198" s="3" t="s">
        <v>37</v>
      </c>
      <c r="G198" s="5" t="s">
        <v>2185</v>
      </c>
      <c r="H198" s="5" t="s">
        <v>2097</v>
      </c>
      <c r="I198" s="3" t="s">
        <v>1058</v>
      </c>
    </row>
    <row r="199" spans="1:9" x14ac:dyDescent="0.45">
      <c r="A199" s="5" t="s">
        <v>600</v>
      </c>
      <c r="B199" s="3" t="s">
        <v>647</v>
      </c>
      <c r="C199" s="3" t="s">
        <v>588</v>
      </c>
      <c r="D199" s="3" t="s">
        <v>648</v>
      </c>
      <c r="E199" s="3" t="s">
        <v>649</v>
      </c>
      <c r="F199" s="3" t="s">
        <v>37</v>
      </c>
      <c r="G199" s="5" t="s">
        <v>2185</v>
      </c>
      <c r="H199" s="5" t="s">
        <v>2097</v>
      </c>
      <c r="I199" s="3" t="s">
        <v>1058</v>
      </c>
    </row>
    <row r="200" spans="1:9" x14ac:dyDescent="0.45">
      <c r="A200" s="5" t="s">
        <v>600</v>
      </c>
      <c r="B200" s="3" t="s">
        <v>650</v>
      </c>
      <c r="C200" s="3" t="s">
        <v>651</v>
      </c>
      <c r="D200" s="3" t="s">
        <v>29</v>
      </c>
      <c r="E200" s="3" t="s">
        <v>652</v>
      </c>
      <c r="F200" s="3" t="s">
        <v>37</v>
      </c>
      <c r="G200" s="5" t="s">
        <v>2185</v>
      </c>
      <c r="H200" s="5" t="s">
        <v>2097</v>
      </c>
      <c r="I200" s="3" t="s">
        <v>1058</v>
      </c>
    </row>
    <row r="201" spans="1:9" x14ac:dyDescent="0.45">
      <c r="A201" s="5" t="s">
        <v>600</v>
      </c>
      <c r="B201" s="3" t="s">
        <v>95</v>
      </c>
      <c r="C201" s="3" t="s">
        <v>653</v>
      </c>
      <c r="D201" s="3" t="s">
        <v>267</v>
      </c>
      <c r="E201" s="3" t="s">
        <v>654</v>
      </c>
      <c r="F201" s="3" t="s">
        <v>37</v>
      </c>
      <c r="G201" s="5" t="s">
        <v>2185</v>
      </c>
      <c r="H201" s="5" t="s">
        <v>2097</v>
      </c>
      <c r="I201" s="3" t="s">
        <v>1058</v>
      </c>
    </row>
    <row r="202" spans="1:9" x14ac:dyDescent="0.45">
      <c r="A202" s="5" t="s">
        <v>600</v>
      </c>
      <c r="B202" s="3" t="s">
        <v>655</v>
      </c>
      <c r="C202" s="3" t="s">
        <v>656</v>
      </c>
      <c r="D202" s="3" t="s">
        <v>146</v>
      </c>
      <c r="E202" s="3" t="s">
        <v>657</v>
      </c>
      <c r="F202" s="3" t="s">
        <v>37</v>
      </c>
      <c r="G202" s="5" t="s">
        <v>2185</v>
      </c>
      <c r="H202" s="5" t="s">
        <v>2097</v>
      </c>
      <c r="I202" s="3" t="s">
        <v>1058</v>
      </c>
    </row>
    <row r="203" spans="1:9" x14ac:dyDescent="0.45">
      <c r="A203" s="5" t="s">
        <v>600</v>
      </c>
      <c r="B203" s="3" t="s">
        <v>658</v>
      </c>
      <c r="C203" s="3" t="s">
        <v>659</v>
      </c>
      <c r="D203" s="3" t="s">
        <v>660</v>
      </c>
      <c r="E203" s="3" t="s">
        <v>661</v>
      </c>
      <c r="F203" s="3" t="s">
        <v>37</v>
      </c>
      <c r="G203" s="5" t="s">
        <v>2185</v>
      </c>
      <c r="H203" s="5" t="s">
        <v>2097</v>
      </c>
      <c r="I203" s="3" t="s">
        <v>1058</v>
      </c>
    </row>
    <row r="204" spans="1:9" x14ac:dyDescent="0.45">
      <c r="A204" s="5" t="s">
        <v>600</v>
      </c>
      <c r="B204" s="3" t="s">
        <v>74</v>
      </c>
      <c r="C204" s="3" t="s">
        <v>662</v>
      </c>
      <c r="D204" s="3" t="s">
        <v>81</v>
      </c>
      <c r="E204" s="3" t="s">
        <v>663</v>
      </c>
      <c r="F204" s="3" t="s">
        <v>37</v>
      </c>
      <c r="G204" s="5" t="s">
        <v>2185</v>
      </c>
      <c r="H204" s="5" t="s">
        <v>2097</v>
      </c>
      <c r="I204" s="3" t="s">
        <v>1058</v>
      </c>
    </row>
    <row r="205" spans="1:9" x14ac:dyDescent="0.45">
      <c r="A205" s="5" t="s">
        <v>600</v>
      </c>
      <c r="B205" s="3" t="s">
        <v>15</v>
      </c>
      <c r="C205" s="3" t="s">
        <v>664</v>
      </c>
      <c r="D205" s="3" t="s">
        <v>665</v>
      </c>
      <c r="E205" s="3" t="s">
        <v>666</v>
      </c>
      <c r="F205" s="3" t="s">
        <v>37</v>
      </c>
      <c r="G205" s="5" t="s">
        <v>2185</v>
      </c>
      <c r="H205" s="5" t="s">
        <v>2097</v>
      </c>
      <c r="I205" s="3" t="s">
        <v>1058</v>
      </c>
    </row>
    <row r="206" spans="1:9" x14ac:dyDescent="0.45">
      <c r="A206" s="5" t="s">
        <v>600</v>
      </c>
      <c r="B206" s="3" t="s">
        <v>307</v>
      </c>
      <c r="C206" s="3" t="s">
        <v>667</v>
      </c>
      <c r="D206" s="3" t="s">
        <v>668</v>
      </c>
      <c r="E206" s="3" t="s">
        <v>669</v>
      </c>
      <c r="F206" s="3" t="s">
        <v>37</v>
      </c>
      <c r="G206" s="5" t="s">
        <v>2185</v>
      </c>
      <c r="H206" s="5" t="s">
        <v>2097</v>
      </c>
      <c r="I206" s="3" t="s">
        <v>1058</v>
      </c>
    </row>
    <row r="207" spans="1:9" x14ac:dyDescent="0.45">
      <c r="A207" s="5" t="s">
        <v>600</v>
      </c>
      <c r="B207" s="3" t="s">
        <v>74</v>
      </c>
      <c r="C207" s="3" t="s">
        <v>255</v>
      </c>
      <c r="D207" s="3" t="s">
        <v>595</v>
      </c>
      <c r="E207" s="3" t="s">
        <v>670</v>
      </c>
      <c r="F207" s="3" t="s">
        <v>37</v>
      </c>
      <c r="G207" s="5" t="s">
        <v>2185</v>
      </c>
      <c r="H207" s="5" t="s">
        <v>2097</v>
      </c>
      <c r="I207" s="3" t="s">
        <v>1058</v>
      </c>
    </row>
    <row r="208" spans="1:9" x14ac:dyDescent="0.45">
      <c r="A208" s="5" t="s">
        <v>600</v>
      </c>
      <c r="B208" s="3" t="s">
        <v>117</v>
      </c>
      <c r="C208" s="3" t="s">
        <v>255</v>
      </c>
      <c r="D208" s="3" t="s">
        <v>671</v>
      </c>
      <c r="E208" s="3" t="s">
        <v>672</v>
      </c>
      <c r="F208" s="3" t="s">
        <v>37</v>
      </c>
      <c r="G208" s="5" t="s">
        <v>2185</v>
      </c>
      <c r="H208" s="5" t="s">
        <v>2097</v>
      </c>
      <c r="I208" s="3" t="s">
        <v>1214</v>
      </c>
    </row>
    <row r="209" spans="1:9" x14ac:dyDescent="0.45">
      <c r="A209" s="5" t="s">
        <v>600</v>
      </c>
      <c r="B209" s="3" t="s">
        <v>513</v>
      </c>
      <c r="C209" s="3" t="s">
        <v>673</v>
      </c>
      <c r="D209" s="3" t="s">
        <v>674</v>
      </c>
      <c r="E209" s="3" t="s">
        <v>675</v>
      </c>
      <c r="F209" s="3" t="s">
        <v>37</v>
      </c>
      <c r="G209" s="5" t="s">
        <v>2185</v>
      </c>
      <c r="H209" s="5" t="s">
        <v>2097</v>
      </c>
      <c r="I209" s="3" t="s">
        <v>1214</v>
      </c>
    </row>
    <row r="210" spans="1:9" x14ac:dyDescent="0.45">
      <c r="A210" s="5" t="s">
        <v>600</v>
      </c>
      <c r="B210" s="3" t="s">
        <v>29</v>
      </c>
      <c r="C210" s="3" t="s">
        <v>676</v>
      </c>
      <c r="D210" s="3" t="s">
        <v>677</v>
      </c>
      <c r="E210" s="3" t="s">
        <v>678</v>
      </c>
      <c r="F210" s="3" t="s">
        <v>37</v>
      </c>
      <c r="G210" s="5" t="s">
        <v>2185</v>
      </c>
      <c r="H210" s="5" t="s">
        <v>2097</v>
      </c>
      <c r="I210" s="3" t="s">
        <v>1214</v>
      </c>
    </row>
    <row r="211" spans="1:9" x14ac:dyDescent="0.45">
      <c r="A211" s="5" t="s">
        <v>600</v>
      </c>
      <c r="B211" s="3" t="s">
        <v>117</v>
      </c>
      <c r="C211" s="3" t="s">
        <v>679</v>
      </c>
      <c r="D211" s="3" t="s">
        <v>394</v>
      </c>
      <c r="E211" s="3" t="s">
        <v>680</v>
      </c>
      <c r="F211" s="3" t="s">
        <v>37</v>
      </c>
      <c r="G211" s="5" t="s">
        <v>2185</v>
      </c>
      <c r="H211" s="5" t="s">
        <v>2097</v>
      </c>
      <c r="I211" s="3" t="s">
        <v>1214</v>
      </c>
    </row>
    <row r="212" spans="1:9" x14ac:dyDescent="0.45">
      <c r="A212" s="5" t="s">
        <v>600</v>
      </c>
      <c r="B212" s="3" t="s">
        <v>172</v>
      </c>
      <c r="C212" s="3" t="s">
        <v>430</v>
      </c>
      <c r="D212" s="3" t="s">
        <v>29</v>
      </c>
      <c r="E212" s="3" t="s">
        <v>681</v>
      </c>
      <c r="F212" s="3" t="s">
        <v>37</v>
      </c>
      <c r="G212" s="5" t="s">
        <v>2185</v>
      </c>
      <c r="H212" s="5" t="s">
        <v>2097</v>
      </c>
      <c r="I212" s="3" t="s">
        <v>1214</v>
      </c>
    </row>
    <row r="213" spans="1:9" x14ac:dyDescent="0.45">
      <c r="A213" s="5" t="s">
        <v>600</v>
      </c>
      <c r="B213" s="3" t="s">
        <v>682</v>
      </c>
      <c r="C213" s="3" t="s">
        <v>683</v>
      </c>
      <c r="D213" s="3" t="s">
        <v>248</v>
      </c>
      <c r="E213" s="3" t="s">
        <v>684</v>
      </c>
      <c r="F213" s="3" t="s">
        <v>37</v>
      </c>
      <c r="G213" s="5" t="s">
        <v>2185</v>
      </c>
      <c r="H213" s="5" t="s">
        <v>2097</v>
      </c>
      <c r="I213" s="3" t="s">
        <v>1214</v>
      </c>
    </row>
    <row r="214" spans="1:9" x14ac:dyDescent="0.45">
      <c r="A214" s="5" t="s">
        <v>600</v>
      </c>
      <c r="B214" s="3" t="s">
        <v>685</v>
      </c>
      <c r="C214" s="3" t="s">
        <v>686</v>
      </c>
      <c r="D214" s="3" t="s">
        <v>677</v>
      </c>
      <c r="E214" s="3" t="s">
        <v>687</v>
      </c>
      <c r="F214" s="3" t="s">
        <v>37</v>
      </c>
      <c r="G214" s="5" t="s">
        <v>2185</v>
      </c>
      <c r="H214" s="5" t="s">
        <v>2097</v>
      </c>
      <c r="I214" s="3" t="s">
        <v>1214</v>
      </c>
    </row>
    <row r="215" spans="1:9" x14ac:dyDescent="0.45">
      <c r="A215" s="5" t="s">
        <v>600</v>
      </c>
      <c r="B215" s="3" t="s">
        <v>688</v>
      </c>
      <c r="C215" s="3" t="s">
        <v>689</v>
      </c>
      <c r="D215" s="3" t="s">
        <v>690</v>
      </c>
      <c r="E215" s="3" t="s">
        <v>691</v>
      </c>
      <c r="F215" s="3" t="s">
        <v>37</v>
      </c>
      <c r="G215" s="5" t="s">
        <v>2185</v>
      </c>
      <c r="H215" s="5" t="s">
        <v>2097</v>
      </c>
      <c r="I215" s="3" t="s">
        <v>1214</v>
      </c>
    </row>
    <row r="216" spans="1:9" x14ac:dyDescent="0.45">
      <c r="A216" s="5" t="s">
        <v>600</v>
      </c>
      <c r="B216" s="3" t="s">
        <v>104</v>
      </c>
      <c r="C216" s="3" t="s">
        <v>692</v>
      </c>
      <c r="D216" s="3" t="s">
        <v>693</v>
      </c>
      <c r="E216" s="3" t="s">
        <v>694</v>
      </c>
      <c r="F216" s="3" t="s">
        <v>37</v>
      </c>
      <c r="G216" s="5" t="s">
        <v>2185</v>
      </c>
      <c r="H216" s="5" t="s">
        <v>2097</v>
      </c>
      <c r="I216" s="3" t="s">
        <v>1214</v>
      </c>
    </row>
    <row r="217" spans="1:9" x14ac:dyDescent="0.45">
      <c r="A217" s="5" t="s">
        <v>600</v>
      </c>
      <c r="B217" s="3" t="s">
        <v>695</v>
      </c>
      <c r="C217" s="3" t="s">
        <v>696</v>
      </c>
      <c r="D217" s="3" t="s">
        <v>248</v>
      </c>
      <c r="E217" s="3" t="s">
        <v>697</v>
      </c>
      <c r="F217" s="3" t="s">
        <v>37</v>
      </c>
      <c r="G217" s="5" t="s">
        <v>2185</v>
      </c>
      <c r="H217" s="5" t="s">
        <v>2097</v>
      </c>
      <c r="I217" s="3" t="s">
        <v>1214</v>
      </c>
    </row>
    <row r="218" spans="1:9" x14ac:dyDescent="0.45">
      <c r="A218" s="5" t="s">
        <v>600</v>
      </c>
      <c r="B218" s="3" t="s">
        <v>27</v>
      </c>
      <c r="C218" s="3" t="s">
        <v>698</v>
      </c>
      <c r="D218" s="3" t="s">
        <v>357</v>
      </c>
      <c r="E218" s="3" t="s">
        <v>699</v>
      </c>
      <c r="F218" s="3" t="s">
        <v>37</v>
      </c>
      <c r="G218" s="5" t="s">
        <v>2185</v>
      </c>
      <c r="H218" s="5" t="s">
        <v>2097</v>
      </c>
      <c r="I218" s="3" t="s">
        <v>1214</v>
      </c>
    </row>
    <row r="219" spans="1:9" x14ac:dyDescent="0.45">
      <c r="A219" s="5" t="s">
        <v>600</v>
      </c>
      <c r="B219" s="3" t="s">
        <v>700</v>
      </c>
      <c r="C219" s="3" t="s">
        <v>701</v>
      </c>
      <c r="D219" s="3" t="s">
        <v>702</v>
      </c>
      <c r="E219" s="3" t="s">
        <v>703</v>
      </c>
      <c r="F219" s="3" t="s">
        <v>37</v>
      </c>
      <c r="G219" s="5" t="s">
        <v>2185</v>
      </c>
      <c r="H219" s="5" t="s">
        <v>2097</v>
      </c>
      <c r="I219" s="3" t="s">
        <v>1214</v>
      </c>
    </row>
    <row r="220" spans="1:9" x14ac:dyDescent="0.45">
      <c r="A220" s="5" t="s">
        <v>600</v>
      </c>
      <c r="B220" s="3" t="s">
        <v>154</v>
      </c>
      <c r="C220" s="3" t="s">
        <v>704</v>
      </c>
      <c r="D220" s="3" t="s">
        <v>35</v>
      </c>
      <c r="E220" s="3" t="s">
        <v>705</v>
      </c>
      <c r="F220" s="3" t="s">
        <v>37</v>
      </c>
      <c r="G220" s="5" t="s">
        <v>2185</v>
      </c>
      <c r="H220" s="5" t="s">
        <v>2097</v>
      </c>
      <c r="I220" s="3" t="s">
        <v>1214</v>
      </c>
    </row>
    <row r="221" spans="1:9" x14ac:dyDescent="0.45">
      <c r="A221" s="5" t="s">
        <v>600</v>
      </c>
      <c r="B221" s="3" t="s">
        <v>54</v>
      </c>
      <c r="C221" s="3" t="s">
        <v>706</v>
      </c>
      <c r="D221" s="3" t="s">
        <v>707</v>
      </c>
      <c r="E221" s="3" t="s">
        <v>708</v>
      </c>
      <c r="F221" s="3" t="s">
        <v>37</v>
      </c>
      <c r="G221" s="5" t="s">
        <v>2185</v>
      </c>
      <c r="H221" s="5" t="s">
        <v>2097</v>
      </c>
      <c r="I221" s="3" t="s">
        <v>1214</v>
      </c>
    </row>
    <row r="222" spans="1:9" x14ac:dyDescent="0.45">
      <c r="A222" s="5" t="s">
        <v>600</v>
      </c>
      <c r="B222" s="3" t="s">
        <v>709</v>
      </c>
      <c r="C222" s="3" t="s">
        <v>710</v>
      </c>
      <c r="D222" s="3" t="s">
        <v>595</v>
      </c>
      <c r="E222" s="3" t="s">
        <v>711</v>
      </c>
      <c r="F222" s="3" t="s">
        <v>37</v>
      </c>
      <c r="G222" s="5" t="s">
        <v>2185</v>
      </c>
      <c r="H222" s="5" t="s">
        <v>2097</v>
      </c>
      <c r="I222" s="3" t="s">
        <v>1214</v>
      </c>
    </row>
    <row r="223" spans="1:9" x14ac:dyDescent="0.45">
      <c r="A223" s="5" t="s">
        <v>600</v>
      </c>
      <c r="B223" s="3" t="s">
        <v>128</v>
      </c>
      <c r="C223" s="3" t="s">
        <v>712</v>
      </c>
      <c r="D223" s="3" t="s">
        <v>713</v>
      </c>
      <c r="E223" s="3" t="s">
        <v>714</v>
      </c>
      <c r="F223" s="3" t="s">
        <v>37</v>
      </c>
      <c r="G223" s="5" t="s">
        <v>2185</v>
      </c>
      <c r="H223" s="5" t="s">
        <v>2097</v>
      </c>
      <c r="I223" s="3" t="s">
        <v>1214</v>
      </c>
    </row>
    <row r="224" spans="1:9" x14ac:dyDescent="0.45">
      <c r="A224" s="5" t="s">
        <v>600</v>
      </c>
      <c r="B224" s="3" t="s">
        <v>95</v>
      </c>
      <c r="C224" s="3" t="s">
        <v>597</v>
      </c>
      <c r="D224" s="3" t="s">
        <v>562</v>
      </c>
      <c r="E224" s="3" t="s">
        <v>715</v>
      </c>
      <c r="F224" s="3" t="s">
        <v>37</v>
      </c>
      <c r="G224" s="5" t="s">
        <v>2185</v>
      </c>
      <c r="H224" s="5" t="s">
        <v>2097</v>
      </c>
      <c r="I224" s="3" t="s">
        <v>1214</v>
      </c>
    </row>
    <row r="225" spans="1:9" x14ac:dyDescent="0.45">
      <c r="A225" s="5" t="s">
        <v>600</v>
      </c>
      <c r="B225" s="3" t="s">
        <v>618</v>
      </c>
      <c r="C225" s="3" t="s">
        <v>716</v>
      </c>
      <c r="D225" s="3" t="s">
        <v>231</v>
      </c>
      <c r="E225" s="3" t="s">
        <v>717</v>
      </c>
      <c r="F225" s="3" t="s">
        <v>37</v>
      </c>
      <c r="G225" s="5" t="s">
        <v>2185</v>
      </c>
      <c r="H225" s="5" t="s">
        <v>2097</v>
      </c>
      <c r="I225" s="3" t="s">
        <v>1214</v>
      </c>
    </row>
    <row r="226" spans="1:9" x14ac:dyDescent="0.45">
      <c r="A226" s="5" t="s">
        <v>600</v>
      </c>
      <c r="B226" s="3" t="s">
        <v>718</v>
      </c>
      <c r="C226" s="3" t="s">
        <v>719</v>
      </c>
      <c r="D226" s="3" t="s">
        <v>720</v>
      </c>
      <c r="E226" s="3" t="s">
        <v>721</v>
      </c>
      <c r="F226" s="3" t="s">
        <v>37</v>
      </c>
      <c r="G226" s="5" t="s">
        <v>2185</v>
      </c>
      <c r="H226" s="5" t="s">
        <v>2097</v>
      </c>
      <c r="I226" s="3" t="s">
        <v>1214</v>
      </c>
    </row>
    <row r="227" spans="1:9" x14ac:dyDescent="0.45">
      <c r="A227" s="5" t="s">
        <v>600</v>
      </c>
      <c r="B227" s="3" t="s">
        <v>722</v>
      </c>
      <c r="C227" s="3" t="s">
        <v>723</v>
      </c>
      <c r="D227" s="3" t="s">
        <v>427</v>
      </c>
      <c r="E227" s="3" t="s">
        <v>724</v>
      </c>
      <c r="F227" s="3" t="s">
        <v>37</v>
      </c>
      <c r="G227" s="5" t="s">
        <v>2185</v>
      </c>
      <c r="H227" s="5" t="s">
        <v>2097</v>
      </c>
      <c r="I227" s="3" t="s">
        <v>1214</v>
      </c>
    </row>
    <row r="228" spans="1:9" x14ac:dyDescent="0.45">
      <c r="A228" s="5" t="s">
        <v>600</v>
      </c>
      <c r="B228" s="3" t="s">
        <v>440</v>
      </c>
      <c r="C228" s="3" t="s">
        <v>725</v>
      </c>
      <c r="D228" s="3" t="s">
        <v>166</v>
      </c>
      <c r="E228" s="3" t="s">
        <v>726</v>
      </c>
      <c r="F228" s="3" t="s">
        <v>37</v>
      </c>
      <c r="G228" s="5" t="s">
        <v>2185</v>
      </c>
      <c r="H228" s="5" t="s">
        <v>2097</v>
      </c>
      <c r="I228" s="3" t="s">
        <v>1214</v>
      </c>
    </row>
    <row r="229" spans="1:9" x14ac:dyDescent="0.45">
      <c r="A229" s="5" t="s">
        <v>600</v>
      </c>
      <c r="B229" s="3" t="s">
        <v>84</v>
      </c>
      <c r="C229" s="3" t="s">
        <v>727</v>
      </c>
      <c r="D229" s="3" t="s">
        <v>671</v>
      </c>
      <c r="E229" s="3" t="s">
        <v>728</v>
      </c>
      <c r="F229" s="3" t="s">
        <v>37</v>
      </c>
      <c r="G229" s="5" t="s">
        <v>2185</v>
      </c>
      <c r="H229" s="5" t="s">
        <v>2097</v>
      </c>
      <c r="I229" s="3" t="s">
        <v>1214</v>
      </c>
    </row>
    <row r="230" spans="1:9" x14ac:dyDescent="0.45">
      <c r="A230" s="5" t="s">
        <v>600</v>
      </c>
      <c r="B230" s="3" t="s">
        <v>729</v>
      </c>
      <c r="C230" s="3" t="s">
        <v>730</v>
      </c>
      <c r="D230" s="3" t="s">
        <v>731</v>
      </c>
      <c r="E230" s="3" t="s">
        <v>732</v>
      </c>
      <c r="F230" s="3" t="s">
        <v>37</v>
      </c>
      <c r="G230" s="5" t="s">
        <v>2185</v>
      </c>
      <c r="H230" s="5" t="s">
        <v>2097</v>
      </c>
      <c r="I230" s="3" t="s">
        <v>1214</v>
      </c>
    </row>
    <row r="231" spans="1:9" x14ac:dyDescent="0.45">
      <c r="A231" s="5" t="s">
        <v>600</v>
      </c>
      <c r="B231" s="3" t="s">
        <v>233</v>
      </c>
      <c r="C231" s="3" t="s">
        <v>609</v>
      </c>
      <c r="D231" s="3" t="s">
        <v>733</v>
      </c>
      <c r="E231" s="3" t="s">
        <v>734</v>
      </c>
      <c r="F231" s="3" t="s">
        <v>37</v>
      </c>
      <c r="G231" s="5" t="s">
        <v>2185</v>
      </c>
      <c r="H231" s="5" t="s">
        <v>2097</v>
      </c>
      <c r="I231" s="3" t="s">
        <v>1214</v>
      </c>
    </row>
    <row r="232" spans="1:9" x14ac:dyDescent="0.45">
      <c r="A232" s="5" t="s">
        <v>600</v>
      </c>
      <c r="B232" s="3" t="s">
        <v>735</v>
      </c>
      <c r="C232" s="3" t="s">
        <v>736</v>
      </c>
      <c r="D232" s="3" t="s">
        <v>197</v>
      </c>
      <c r="E232" s="3" t="s">
        <v>737</v>
      </c>
      <c r="F232" s="3" t="s">
        <v>37</v>
      </c>
      <c r="G232" s="5" t="s">
        <v>2185</v>
      </c>
      <c r="H232" s="5" t="s">
        <v>2097</v>
      </c>
      <c r="I232" s="3" t="s">
        <v>1214</v>
      </c>
    </row>
    <row r="233" spans="1:9" x14ac:dyDescent="0.45">
      <c r="A233" s="5" t="s">
        <v>600</v>
      </c>
      <c r="B233" s="3" t="s">
        <v>117</v>
      </c>
      <c r="C233" s="3" t="s">
        <v>738</v>
      </c>
      <c r="D233" s="3" t="s">
        <v>35</v>
      </c>
      <c r="E233" s="3" t="s">
        <v>739</v>
      </c>
      <c r="F233" s="3" t="s">
        <v>37</v>
      </c>
      <c r="G233" s="5" t="s">
        <v>2185</v>
      </c>
      <c r="H233" s="5" t="s">
        <v>2097</v>
      </c>
      <c r="I233" s="3" t="s">
        <v>1214</v>
      </c>
    </row>
    <row r="234" spans="1:9" x14ac:dyDescent="0.45">
      <c r="A234" s="5" t="s">
        <v>600</v>
      </c>
      <c r="B234" s="3" t="s">
        <v>740</v>
      </c>
      <c r="C234" s="3" t="s">
        <v>741</v>
      </c>
      <c r="D234" s="3" t="s">
        <v>193</v>
      </c>
      <c r="E234" s="3" t="s">
        <v>742</v>
      </c>
      <c r="F234" s="3" t="s">
        <v>37</v>
      </c>
      <c r="G234" s="5" t="s">
        <v>2185</v>
      </c>
      <c r="H234" s="5" t="s">
        <v>2097</v>
      </c>
      <c r="I234" s="3" t="s">
        <v>1214</v>
      </c>
    </row>
    <row r="235" spans="1:9" x14ac:dyDescent="0.45">
      <c r="A235" s="5" t="s">
        <v>600</v>
      </c>
      <c r="B235" s="3" t="s">
        <v>5</v>
      </c>
      <c r="C235" s="3" t="s">
        <v>743</v>
      </c>
      <c r="D235" s="3" t="s">
        <v>595</v>
      </c>
      <c r="E235" s="3" t="s">
        <v>744</v>
      </c>
      <c r="F235" s="3" t="s">
        <v>37</v>
      </c>
      <c r="G235" s="5" t="s">
        <v>2185</v>
      </c>
      <c r="H235" s="5" t="s">
        <v>2097</v>
      </c>
      <c r="I235" s="3" t="s">
        <v>1214</v>
      </c>
    </row>
    <row r="236" spans="1:9" x14ac:dyDescent="0.45">
      <c r="A236" s="5" t="s">
        <v>600</v>
      </c>
      <c r="B236" s="3" t="s">
        <v>745</v>
      </c>
      <c r="C236" s="3" t="s">
        <v>746</v>
      </c>
      <c r="D236" s="3" t="s">
        <v>747</v>
      </c>
      <c r="E236" s="3" t="s">
        <v>748</v>
      </c>
      <c r="F236" s="3" t="s">
        <v>37</v>
      </c>
      <c r="G236" s="5" t="s">
        <v>2185</v>
      </c>
      <c r="H236" s="5" t="s">
        <v>2097</v>
      </c>
      <c r="I236" s="3" t="s">
        <v>1214</v>
      </c>
    </row>
    <row r="237" spans="1:9" x14ac:dyDescent="0.45">
      <c r="A237" s="5" t="s">
        <v>600</v>
      </c>
      <c r="B237" s="3" t="s">
        <v>95</v>
      </c>
      <c r="C237" s="3" t="s">
        <v>749</v>
      </c>
      <c r="D237" s="3" t="s">
        <v>84</v>
      </c>
      <c r="E237" s="3" t="s">
        <v>750</v>
      </c>
      <c r="F237" s="3" t="s">
        <v>37</v>
      </c>
      <c r="G237" s="5" t="s">
        <v>2185</v>
      </c>
      <c r="H237" s="5" t="s">
        <v>2097</v>
      </c>
      <c r="I237" s="3" t="s">
        <v>1214</v>
      </c>
    </row>
    <row r="238" spans="1:9" x14ac:dyDescent="0.45">
      <c r="A238" s="5" t="s">
        <v>600</v>
      </c>
      <c r="B238" s="3" t="s">
        <v>751</v>
      </c>
      <c r="C238" s="3" t="s">
        <v>752</v>
      </c>
      <c r="D238" s="3" t="s">
        <v>598</v>
      </c>
      <c r="E238" s="3" t="s">
        <v>753</v>
      </c>
      <c r="F238" s="3" t="s">
        <v>37</v>
      </c>
      <c r="G238" s="5" t="s">
        <v>2185</v>
      </c>
      <c r="H238" s="5" t="s">
        <v>2097</v>
      </c>
      <c r="I238" s="3" t="s">
        <v>1214</v>
      </c>
    </row>
    <row r="239" spans="1:9" x14ac:dyDescent="0.45">
      <c r="A239" s="5" t="s">
        <v>600</v>
      </c>
      <c r="B239" s="3" t="s">
        <v>754</v>
      </c>
      <c r="C239" s="3" t="s">
        <v>755</v>
      </c>
      <c r="D239" s="3" t="s">
        <v>756</v>
      </c>
      <c r="E239" s="3" t="s">
        <v>757</v>
      </c>
      <c r="F239" s="3" t="s">
        <v>37</v>
      </c>
      <c r="G239" s="5" t="s">
        <v>2185</v>
      </c>
      <c r="H239" s="5" t="s">
        <v>2097</v>
      </c>
      <c r="I239" s="3" t="s">
        <v>1214</v>
      </c>
    </row>
    <row r="240" spans="1:9" x14ac:dyDescent="0.45">
      <c r="A240" s="6" t="s">
        <v>806</v>
      </c>
      <c r="B240" s="3" t="s">
        <v>758</v>
      </c>
      <c r="C240" s="3" t="s">
        <v>759</v>
      </c>
      <c r="D240" s="3" t="s">
        <v>477</v>
      </c>
      <c r="E240" s="3" t="s">
        <v>760</v>
      </c>
      <c r="F240" s="3" t="s">
        <v>37</v>
      </c>
      <c r="G240" s="6" t="s">
        <v>2186</v>
      </c>
      <c r="H240" s="6" t="s">
        <v>2098</v>
      </c>
      <c r="I240" s="3" t="s">
        <v>1058</v>
      </c>
    </row>
    <row r="241" spans="1:9" x14ac:dyDescent="0.45">
      <c r="A241" s="6" t="s">
        <v>806</v>
      </c>
      <c r="B241" s="3" t="s">
        <v>248</v>
      </c>
      <c r="C241" s="3" t="s">
        <v>761</v>
      </c>
      <c r="D241" s="3" t="s">
        <v>29</v>
      </c>
      <c r="E241" s="3" t="s">
        <v>762</v>
      </c>
      <c r="F241" s="3" t="s">
        <v>37</v>
      </c>
      <c r="G241" s="6" t="s">
        <v>2186</v>
      </c>
      <c r="H241" s="6" t="s">
        <v>2098</v>
      </c>
      <c r="I241" s="3" t="s">
        <v>1058</v>
      </c>
    </row>
    <row r="242" spans="1:9" x14ac:dyDescent="0.45">
      <c r="A242" s="6" t="s">
        <v>806</v>
      </c>
      <c r="B242" s="3" t="s">
        <v>95</v>
      </c>
      <c r="C242" s="3" t="s">
        <v>763</v>
      </c>
      <c r="D242" s="3" t="s">
        <v>764</v>
      </c>
      <c r="E242" s="3" t="s">
        <v>765</v>
      </c>
      <c r="F242" s="3" t="s">
        <v>37</v>
      </c>
      <c r="G242" s="6" t="s">
        <v>2186</v>
      </c>
      <c r="H242" s="6" t="s">
        <v>2098</v>
      </c>
      <c r="I242" s="3" t="s">
        <v>1058</v>
      </c>
    </row>
    <row r="243" spans="1:9" x14ac:dyDescent="0.45">
      <c r="A243" s="6" t="s">
        <v>806</v>
      </c>
      <c r="B243" s="3" t="s">
        <v>766</v>
      </c>
      <c r="C243" s="3" t="s">
        <v>763</v>
      </c>
      <c r="D243" s="3" t="s">
        <v>764</v>
      </c>
      <c r="E243" s="3" t="s">
        <v>767</v>
      </c>
      <c r="F243" s="3" t="s">
        <v>37</v>
      </c>
      <c r="G243" s="6" t="s">
        <v>2186</v>
      </c>
      <c r="H243" s="6" t="s">
        <v>2098</v>
      </c>
      <c r="I243" s="3" t="s">
        <v>1058</v>
      </c>
    </row>
    <row r="244" spans="1:9" x14ac:dyDescent="0.45">
      <c r="A244" s="6" t="s">
        <v>806</v>
      </c>
      <c r="B244" s="3" t="s">
        <v>768</v>
      </c>
      <c r="C244" s="3" t="s">
        <v>769</v>
      </c>
      <c r="D244" s="3" t="s">
        <v>81</v>
      </c>
      <c r="E244" s="3" t="s">
        <v>770</v>
      </c>
      <c r="F244" s="3" t="s">
        <v>37</v>
      </c>
      <c r="G244" s="6" t="s">
        <v>2186</v>
      </c>
      <c r="H244" s="6" t="s">
        <v>2098</v>
      </c>
      <c r="I244" s="3" t="s">
        <v>1058</v>
      </c>
    </row>
    <row r="245" spans="1:9" x14ac:dyDescent="0.45">
      <c r="A245" s="6" t="s">
        <v>806</v>
      </c>
      <c r="B245" s="3" t="s">
        <v>95</v>
      </c>
      <c r="C245" s="3" t="s">
        <v>771</v>
      </c>
      <c r="D245" s="3" t="s">
        <v>357</v>
      </c>
      <c r="E245" s="3" t="s">
        <v>772</v>
      </c>
      <c r="F245" s="3" t="s">
        <v>37</v>
      </c>
      <c r="G245" s="6" t="s">
        <v>2186</v>
      </c>
      <c r="H245" s="6" t="s">
        <v>2098</v>
      </c>
      <c r="I245" s="3" t="s">
        <v>1058</v>
      </c>
    </row>
    <row r="246" spans="1:9" x14ac:dyDescent="0.45">
      <c r="A246" s="6" t="s">
        <v>806</v>
      </c>
      <c r="B246" s="3" t="s">
        <v>95</v>
      </c>
      <c r="C246" s="3" t="s">
        <v>773</v>
      </c>
      <c r="D246" s="3" t="s">
        <v>665</v>
      </c>
      <c r="E246" s="3" t="s">
        <v>774</v>
      </c>
      <c r="F246" s="3" t="s">
        <v>37</v>
      </c>
      <c r="G246" s="6" t="s">
        <v>2186</v>
      </c>
      <c r="H246" s="6" t="s">
        <v>2098</v>
      </c>
      <c r="I246" s="3" t="s">
        <v>1058</v>
      </c>
    </row>
    <row r="247" spans="1:9" x14ac:dyDescent="0.45">
      <c r="A247" s="6" t="s">
        <v>806</v>
      </c>
      <c r="B247" s="3" t="s">
        <v>775</v>
      </c>
      <c r="C247" s="3" t="s">
        <v>776</v>
      </c>
      <c r="D247" s="3" t="s">
        <v>81</v>
      </c>
      <c r="E247" s="3" t="s">
        <v>777</v>
      </c>
      <c r="F247" s="3" t="s">
        <v>37</v>
      </c>
      <c r="G247" s="6" t="s">
        <v>2186</v>
      </c>
      <c r="H247" s="6" t="s">
        <v>2098</v>
      </c>
      <c r="I247" s="3" t="s">
        <v>1058</v>
      </c>
    </row>
    <row r="248" spans="1:9" x14ac:dyDescent="0.45">
      <c r="A248" s="6" t="s">
        <v>806</v>
      </c>
      <c r="B248" s="3" t="s">
        <v>624</v>
      </c>
      <c r="C248" s="3" t="s">
        <v>778</v>
      </c>
      <c r="D248" s="3" t="s">
        <v>29</v>
      </c>
      <c r="E248" s="3" t="s">
        <v>779</v>
      </c>
      <c r="F248" s="3" t="s">
        <v>37</v>
      </c>
      <c r="G248" s="6" t="s">
        <v>2186</v>
      </c>
      <c r="H248" s="6" t="s">
        <v>2098</v>
      </c>
      <c r="I248" s="3" t="s">
        <v>1058</v>
      </c>
    </row>
    <row r="249" spans="1:9" x14ac:dyDescent="0.45">
      <c r="A249" s="6" t="s">
        <v>806</v>
      </c>
      <c r="B249" s="3" t="s">
        <v>494</v>
      </c>
      <c r="C249" s="3" t="s">
        <v>780</v>
      </c>
      <c r="D249" s="3" t="s">
        <v>146</v>
      </c>
      <c r="E249" s="3" t="s">
        <v>781</v>
      </c>
      <c r="F249" s="3" t="s">
        <v>37</v>
      </c>
      <c r="G249" s="6" t="s">
        <v>2186</v>
      </c>
      <c r="H249" s="6" t="s">
        <v>2098</v>
      </c>
      <c r="I249" s="3" t="s">
        <v>1058</v>
      </c>
    </row>
    <row r="250" spans="1:9" x14ac:dyDescent="0.45">
      <c r="A250" s="6" t="s">
        <v>806</v>
      </c>
      <c r="B250" s="3" t="s">
        <v>782</v>
      </c>
      <c r="C250" s="3" t="s">
        <v>783</v>
      </c>
      <c r="D250" s="3" t="s">
        <v>784</v>
      </c>
      <c r="E250" s="3" t="s">
        <v>785</v>
      </c>
      <c r="F250" s="3" t="s">
        <v>37</v>
      </c>
      <c r="G250" s="6" t="s">
        <v>2186</v>
      </c>
      <c r="H250" s="6" t="s">
        <v>2098</v>
      </c>
      <c r="I250" s="3" t="s">
        <v>1058</v>
      </c>
    </row>
    <row r="251" spans="1:9" x14ac:dyDescent="0.45">
      <c r="A251" s="6" t="s">
        <v>806</v>
      </c>
      <c r="B251" s="3" t="s">
        <v>786</v>
      </c>
      <c r="C251" s="3" t="s">
        <v>787</v>
      </c>
      <c r="D251" s="3" t="s">
        <v>376</v>
      </c>
      <c r="E251" s="3" t="s">
        <v>788</v>
      </c>
      <c r="F251" s="3" t="s">
        <v>37</v>
      </c>
      <c r="G251" s="6" t="s">
        <v>2186</v>
      </c>
      <c r="H251" s="6" t="s">
        <v>2098</v>
      </c>
      <c r="I251" s="3" t="s">
        <v>1058</v>
      </c>
    </row>
    <row r="252" spans="1:9" x14ac:dyDescent="0.45">
      <c r="A252" s="6" t="s">
        <v>806</v>
      </c>
      <c r="B252" s="3" t="s">
        <v>29</v>
      </c>
      <c r="C252" s="3" t="s">
        <v>789</v>
      </c>
      <c r="D252" s="3" t="s">
        <v>790</v>
      </c>
      <c r="E252" s="3" t="s">
        <v>791</v>
      </c>
      <c r="F252" s="3" t="s">
        <v>37</v>
      </c>
      <c r="G252" s="6" t="s">
        <v>2186</v>
      </c>
      <c r="H252" s="6" t="s">
        <v>2098</v>
      </c>
      <c r="I252" s="3" t="s">
        <v>1058</v>
      </c>
    </row>
    <row r="253" spans="1:9" x14ac:dyDescent="0.45">
      <c r="A253" s="6" t="s">
        <v>806</v>
      </c>
      <c r="B253" s="3" t="s">
        <v>299</v>
      </c>
      <c r="C253" s="3" t="s">
        <v>792</v>
      </c>
      <c r="D253" s="3" t="s">
        <v>793</v>
      </c>
      <c r="E253" s="3" t="s">
        <v>794</v>
      </c>
      <c r="F253" s="3" t="s">
        <v>37</v>
      </c>
      <c r="G253" s="6" t="s">
        <v>2186</v>
      </c>
      <c r="H253" s="6" t="s">
        <v>2098</v>
      </c>
      <c r="I253" s="3" t="s">
        <v>1058</v>
      </c>
    </row>
    <row r="254" spans="1:9" x14ac:dyDescent="0.45">
      <c r="A254" s="6" t="s">
        <v>806</v>
      </c>
      <c r="B254" s="3" t="s">
        <v>193</v>
      </c>
      <c r="C254" s="3" t="s">
        <v>795</v>
      </c>
      <c r="D254" s="3" t="s">
        <v>629</v>
      </c>
      <c r="E254" s="3" t="s">
        <v>796</v>
      </c>
      <c r="F254" s="3" t="s">
        <v>37</v>
      </c>
      <c r="G254" s="6" t="s">
        <v>2186</v>
      </c>
      <c r="H254" s="6" t="s">
        <v>2098</v>
      </c>
      <c r="I254" s="3" t="s">
        <v>1058</v>
      </c>
    </row>
    <row r="255" spans="1:9" x14ac:dyDescent="0.45">
      <c r="A255" s="6" t="s">
        <v>806</v>
      </c>
      <c r="B255" s="3" t="s">
        <v>332</v>
      </c>
      <c r="C255" s="3" t="s">
        <v>797</v>
      </c>
      <c r="D255" s="3" t="s">
        <v>798</v>
      </c>
      <c r="E255" s="3" t="s">
        <v>799</v>
      </c>
      <c r="F255" s="3" t="s">
        <v>37</v>
      </c>
      <c r="G255" s="6" t="s">
        <v>2186</v>
      </c>
      <c r="H255" s="6" t="s">
        <v>2098</v>
      </c>
      <c r="I255" s="3" t="s">
        <v>1058</v>
      </c>
    </row>
    <row r="256" spans="1:9" x14ac:dyDescent="0.45">
      <c r="A256" s="6" t="s">
        <v>806</v>
      </c>
      <c r="B256" s="3" t="s">
        <v>359</v>
      </c>
      <c r="C256" s="3" t="s">
        <v>800</v>
      </c>
      <c r="D256" s="3" t="s">
        <v>172</v>
      </c>
      <c r="E256" s="3" t="s">
        <v>801</v>
      </c>
      <c r="F256" s="3" t="s">
        <v>37</v>
      </c>
      <c r="G256" s="6" t="s">
        <v>2186</v>
      </c>
      <c r="H256" s="6" t="s">
        <v>2098</v>
      </c>
      <c r="I256" s="3" t="s">
        <v>1058</v>
      </c>
    </row>
    <row r="257" spans="1:9" x14ac:dyDescent="0.45">
      <c r="A257" s="6" t="s">
        <v>806</v>
      </c>
      <c r="B257" s="3" t="s">
        <v>332</v>
      </c>
      <c r="C257" s="3" t="s">
        <v>802</v>
      </c>
      <c r="D257" s="3" t="s">
        <v>29</v>
      </c>
      <c r="E257" s="3" t="s">
        <v>803</v>
      </c>
      <c r="F257" s="3" t="s">
        <v>37</v>
      </c>
      <c r="G257" s="6" t="s">
        <v>2186</v>
      </c>
      <c r="H257" s="6" t="s">
        <v>2098</v>
      </c>
      <c r="I257" s="3" t="s">
        <v>1058</v>
      </c>
    </row>
    <row r="258" spans="1:9" x14ac:dyDescent="0.45">
      <c r="A258" s="6" t="s">
        <v>806</v>
      </c>
      <c r="B258" s="3" t="s">
        <v>29</v>
      </c>
      <c r="C258" s="3" t="s">
        <v>204</v>
      </c>
      <c r="D258" s="3" t="s">
        <v>804</v>
      </c>
      <c r="E258" s="3" t="s">
        <v>805</v>
      </c>
      <c r="F258" s="3" t="s">
        <v>37</v>
      </c>
      <c r="G258" s="6" t="s">
        <v>2186</v>
      </c>
      <c r="H258" s="6" t="s">
        <v>2098</v>
      </c>
      <c r="I258" s="3" t="s">
        <v>1058</v>
      </c>
    </row>
    <row r="259" spans="1:9" x14ac:dyDescent="0.45">
      <c r="A259" s="6" t="s">
        <v>806</v>
      </c>
      <c r="B259" s="3" t="s">
        <v>807</v>
      </c>
      <c r="C259" s="3" t="s">
        <v>808</v>
      </c>
      <c r="D259" s="3" t="s">
        <v>174</v>
      </c>
      <c r="E259" s="3" t="s">
        <v>809</v>
      </c>
      <c r="F259" s="3" t="s">
        <v>37</v>
      </c>
      <c r="G259" s="6" t="s">
        <v>2186</v>
      </c>
      <c r="H259" s="6" t="s">
        <v>2098</v>
      </c>
      <c r="I259" s="3" t="s">
        <v>1058</v>
      </c>
    </row>
    <row r="260" spans="1:9" x14ac:dyDescent="0.45">
      <c r="A260" s="6" t="s">
        <v>806</v>
      </c>
      <c r="B260" s="3" t="s">
        <v>29</v>
      </c>
      <c r="C260" s="3" t="s">
        <v>810</v>
      </c>
      <c r="D260" s="3" t="s">
        <v>811</v>
      </c>
      <c r="E260" s="3" t="s">
        <v>812</v>
      </c>
      <c r="F260" s="3" t="s">
        <v>37</v>
      </c>
      <c r="G260" s="6" t="s">
        <v>2186</v>
      </c>
      <c r="H260" s="6" t="s">
        <v>2098</v>
      </c>
      <c r="I260" s="3" t="s">
        <v>1058</v>
      </c>
    </row>
    <row r="261" spans="1:9" x14ac:dyDescent="0.45">
      <c r="A261" s="6" t="s">
        <v>806</v>
      </c>
      <c r="B261" s="3" t="s">
        <v>813</v>
      </c>
      <c r="C261" s="3" t="s">
        <v>224</v>
      </c>
      <c r="D261" s="3" t="s">
        <v>814</v>
      </c>
      <c r="E261" s="3" t="s">
        <v>815</v>
      </c>
      <c r="F261" s="3" t="s">
        <v>37</v>
      </c>
      <c r="G261" s="6" t="s">
        <v>2186</v>
      </c>
      <c r="H261" s="6" t="s">
        <v>2098</v>
      </c>
      <c r="I261" s="3" t="s">
        <v>1058</v>
      </c>
    </row>
    <row r="262" spans="1:9" x14ac:dyDescent="0.45">
      <c r="A262" s="6" t="s">
        <v>806</v>
      </c>
      <c r="B262" s="3" t="s">
        <v>126</v>
      </c>
      <c r="C262" s="3" t="s">
        <v>546</v>
      </c>
      <c r="D262" s="3" t="s">
        <v>816</v>
      </c>
      <c r="E262" s="3" t="s">
        <v>817</v>
      </c>
      <c r="F262" s="3" t="s">
        <v>37</v>
      </c>
      <c r="G262" s="6" t="s">
        <v>2186</v>
      </c>
      <c r="H262" s="6" t="s">
        <v>2098</v>
      </c>
      <c r="I262" s="3" t="s">
        <v>1058</v>
      </c>
    </row>
    <row r="263" spans="1:9" x14ac:dyDescent="0.45">
      <c r="A263" s="6" t="s">
        <v>806</v>
      </c>
      <c r="B263" s="3" t="s">
        <v>9</v>
      </c>
      <c r="C263" s="3" t="s">
        <v>818</v>
      </c>
      <c r="D263" s="3" t="s">
        <v>819</v>
      </c>
      <c r="E263" s="3" t="s">
        <v>820</v>
      </c>
      <c r="F263" s="3" t="s">
        <v>37</v>
      </c>
      <c r="G263" s="6" t="s">
        <v>2186</v>
      </c>
      <c r="H263" s="6" t="s">
        <v>2098</v>
      </c>
      <c r="I263" s="3" t="s">
        <v>1058</v>
      </c>
    </row>
    <row r="264" spans="1:9" x14ac:dyDescent="0.45">
      <c r="A264" s="6" t="s">
        <v>806</v>
      </c>
      <c r="B264" s="3" t="s">
        <v>385</v>
      </c>
      <c r="C264" s="3" t="s">
        <v>821</v>
      </c>
      <c r="D264" s="3" t="s">
        <v>81</v>
      </c>
      <c r="E264" s="3" t="s">
        <v>822</v>
      </c>
      <c r="F264" s="3" t="s">
        <v>37</v>
      </c>
      <c r="G264" s="6" t="s">
        <v>2186</v>
      </c>
      <c r="H264" s="6" t="s">
        <v>2098</v>
      </c>
      <c r="I264" s="3" t="s">
        <v>1058</v>
      </c>
    </row>
    <row r="265" spans="1:9" x14ac:dyDescent="0.45">
      <c r="A265" s="6" t="s">
        <v>806</v>
      </c>
      <c r="B265" s="3" t="s">
        <v>823</v>
      </c>
      <c r="C265" s="3" t="s">
        <v>255</v>
      </c>
      <c r="D265" s="3" t="s">
        <v>35</v>
      </c>
      <c r="E265" s="3" t="s">
        <v>824</v>
      </c>
      <c r="F265" s="3" t="s">
        <v>37</v>
      </c>
      <c r="G265" s="6" t="s">
        <v>2186</v>
      </c>
      <c r="H265" s="6" t="s">
        <v>2098</v>
      </c>
      <c r="I265" s="3" t="s">
        <v>1058</v>
      </c>
    </row>
    <row r="266" spans="1:9" x14ac:dyDescent="0.45">
      <c r="A266" s="6" t="s">
        <v>806</v>
      </c>
      <c r="B266" s="3" t="s">
        <v>236</v>
      </c>
      <c r="C266" s="3" t="s">
        <v>825</v>
      </c>
      <c r="D266" s="3" t="s">
        <v>826</v>
      </c>
      <c r="E266" s="3" t="s">
        <v>827</v>
      </c>
      <c r="F266" s="3" t="s">
        <v>37</v>
      </c>
      <c r="G266" s="6" t="s">
        <v>2186</v>
      </c>
      <c r="H266" s="6" t="s">
        <v>2098</v>
      </c>
      <c r="I266" s="3" t="s">
        <v>1058</v>
      </c>
    </row>
    <row r="267" spans="1:9" x14ac:dyDescent="0.45">
      <c r="A267" s="6" t="s">
        <v>806</v>
      </c>
      <c r="B267" s="3" t="s">
        <v>35</v>
      </c>
      <c r="C267" s="3" t="s">
        <v>828</v>
      </c>
      <c r="D267" s="3" t="s">
        <v>536</v>
      </c>
      <c r="E267" s="3" t="s">
        <v>829</v>
      </c>
      <c r="F267" s="3" t="s">
        <v>37</v>
      </c>
      <c r="G267" s="6" t="s">
        <v>2186</v>
      </c>
      <c r="H267" s="6" t="s">
        <v>2098</v>
      </c>
      <c r="I267" s="3" t="s">
        <v>1058</v>
      </c>
    </row>
    <row r="268" spans="1:9" x14ac:dyDescent="0.45">
      <c r="A268" s="6" t="s">
        <v>806</v>
      </c>
      <c r="B268" s="3" t="s">
        <v>830</v>
      </c>
      <c r="C268" s="3" t="s">
        <v>831</v>
      </c>
      <c r="D268" s="3" t="s">
        <v>33</v>
      </c>
      <c r="E268" s="3" t="s">
        <v>832</v>
      </c>
      <c r="F268" s="3" t="s">
        <v>37</v>
      </c>
      <c r="G268" s="6" t="s">
        <v>2186</v>
      </c>
      <c r="H268" s="6" t="s">
        <v>2098</v>
      </c>
      <c r="I268" s="3" t="s">
        <v>1058</v>
      </c>
    </row>
    <row r="269" spans="1:9" x14ac:dyDescent="0.45">
      <c r="A269" s="6" t="s">
        <v>806</v>
      </c>
      <c r="B269" s="3" t="s">
        <v>502</v>
      </c>
      <c r="C269" s="3" t="s">
        <v>833</v>
      </c>
      <c r="D269" s="3" t="s">
        <v>834</v>
      </c>
      <c r="E269" s="3" t="s">
        <v>835</v>
      </c>
      <c r="F269" s="3" t="s">
        <v>37</v>
      </c>
      <c r="G269" s="6" t="s">
        <v>2186</v>
      </c>
      <c r="H269" s="6" t="s">
        <v>2098</v>
      </c>
      <c r="I269" s="3" t="s">
        <v>1058</v>
      </c>
    </row>
    <row r="270" spans="1:9" x14ac:dyDescent="0.45">
      <c r="A270" s="6" t="s">
        <v>806</v>
      </c>
      <c r="B270" s="3" t="s">
        <v>836</v>
      </c>
      <c r="C270" s="3" t="s">
        <v>837</v>
      </c>
      <c r="D270" s="3" t="s">
        <v>838</v>
      </c>
      <c r="E270" s="3" t="s">
        <v>839</v>
      </c>
      <c r="F270" s="3" t="s">
        <v>37</v>
      </c>
      <c r="G270" s="6" t="s">
        <v>2186</v>
      </c>
      <c r="H270" s="6" t="s">
        <v>2098</v>
      </c>
      <c r="I270" s="3" t="s">
        <v>1214</v>
      </c>
    </row>
    <row r="271" spans="1:9" x14ac:dyDescent="0.45">
      <c r="A271" s="6" t="s">
        <v>806</v>
      </c>
      <c r="B271" s="3" t="s">
        <v>840</v>
      </c>
      <c r="C271" s="3" t="s">
        <v>841</v>
      </c>
      <c r="D271" s="3" t="s">
        <v>166</v>
      </c>
      <c r="E271" s="3" t="s">
        <v>842</v>
      </c>
      <c r="F271" s="3" t="s">
        <v>37</v>
      </c>
      <c r="G271" s="6" t="s">
        <v>2186</v>
      </c>
      <c r="H271" s="6" t="s">
        <v>2098</v>
      </c>
      <c r="I271" s="3" t="s">
        <v>1214</v>
      </c>
    </row>
    <row r="272" spans="1:9" x14ac:dyDescent="0.45">
      <c r="A272" s="6" t="s">
        <v>806</v>
      </c>
      <c r="B272" s="3" t="s">
        <v>843</v>
      </c>
      <c r="C272" s="3" t="s">
        <v>844</v>
      </c>
      <c r="D272" s="3" t="s">
        <v>84</v>
      </c>
      <c r="E272" s="3" t="s">
        <v>845</v>
      </c>
      <c r="F272" s="3" t="s">
        <v>37</v>
      </c>
      <c r="G272" s="6" t="s">
        <v>2186</v>
      </c>
      <c r="H272" s="6" t="s">
        <v>2098</v>
      </c>
      <c r="I272" s="3" t="s">
        <v>1214</v>
      </c>
    </row>
    <row r="273" spans="1:9" x14ac:dyDescent="0.45">
      <c r="A273" s="6" t="s">
        <v>806</v>
      </c>
      <c r="B273" s="3" t="s">
        <v>29</v>
      </c>
      <c r="C273" s="3" t="s">
        <v>846</v>
      </c>
      <c r="D273" s="3" t="s">
        <v>847</v>
      </c>
      <c r="E273" s="3" t="s">
        <v>848</v>
      </c>
      <c r="F273" s="3" t="s">
        <v>37</v>
      </c>
      <c r="G273" s="6" t="s">
        <v>2186</v>
      </c>
      <c r="H273" s="6" t="s">
        <v>2098</v>
      </c>
      <c r="I273" s="3" t="s">
        <v>1214</v>
      </c>
    </row>
    <row r="274" spans="1:9" x14ac:dyDescent="0.45">
      <c r="A274" s="6" t="s">
        <v>806</v>
      </c>
      <c r="B274" s="3" t="s">
        <v>532</v>
      </c>
      <c r="C274" s="3" t="s">
        <v>849</v>
      </c>
      <c r="D274" s="3" t="s">
        <v>850</v>
      </c>
      <c r="E274" s="3" t="s">
        <v>851</v>
      </c>
      <c r="F274" s="3" t="s">
        <v>37</v>
      </c>
      <c r="G274" s="6" t="s">
        <v>2186</v>
      </c>
      <c r="H274" s="6" t="s">
        <v>2098</v>
      </c>
      <c r="I274" s="3" t="s">
        <v>1214</v>
      </c>
    </row>
    <row r="275" spans="1:9" x14ac:dyDescent="0.45">
      <c r="A275" s="6" t="s">
        <v>806</v>
      </c>
      <c r="B275" s="3" t="s">
        <v>852</v>
      </c>
      <c r="C275" s="3" t="s">
        <v>853</v>
      </c>
      <c r="D275" s="3" t="s">
        <v>201</v>
      </c>
      <c r="E275" s="3" t="s">
        <v>854</v>
      </c>
      <c r="F275" s="3" t="s">
        <v>37</v>
      </c>
      <c r="G275" s="6" t="s">
        <v>2186</v>
      </c>
      <c r="H275" s="6" t="s">
        <v>2098</v>
      </c>
      <c r="I275" s="3" t="s">
        <v>1214</v>
      </c>
    </row>
    <row r="276" spans="1:9" x14ac:dyDescent="0.45">
      <c r="A276" s="6" t="s">
        <v>806</v>
      </c>
      <c r="B276" s="3" t="s">
        <v>166</v>
      </c>
      <c r="C276" s="3" t="s">
        <v>326</v>
      </c>
      <c r="D276" s="3" t="s">
        <v>855</v>
      </c>
      <c r="E276" s="3" t="s">
        <v>856</v>
      </c>
      <c r="F276" s="3" t="s">
        <v>37</v>
      </c>
      <c r="G276" s="6" t="s">
        <v>2186</v>
      </c>
      <c r="H276" s="6" t="s">
        <v>2098</v>
      </c>
      <c r="I276" s="3" t="s">
        <v>1214</v>
      </c>
    </row>
    <row r="277" spans="1:9" x14ac:dyDescent="0.45">
      <c r="A277" s="6" t="s">
        <v>806</v>
      </c>
      <c r="B277" s="3" t="s">
        <v>682</v>
      </c>
      <c r="C277" s="3" t="s">
        <v>857</v>
      </c>
      <c r="D277" s="3" t="s">
        <v>29</v>
      </c>
      <c r="E277" s="3" t="s">
        <v>858</v>
      </c>
      <c r="F277" s="3" t="s">
        <v>37</v>
      </c>
      <c r="G277" s="6" t="s">
        <v>2186</v>
      </c>
      <c r="H277" s="6" t="s">
        <v>2098</v>
      </c>
      <c r="I277" s="3" t="s">
        <v>1214</v>
      </c>
    </row>
    <row r="278" spans="1:9" x14ac:dyDescent="0.45">
      <c r="A278" s="6" t="s">
        <v>806</v>
      </c>
      <c r="B278" s="3" t="s">
        <v>74</v>
      </c>
      <c r="C278" s="3" t="s">
        <v>859</v>
      </c>
      <c r="D278" s="3" t="s">
        <v>860</v>
      </c>
      <c r="E278" s="3" t="s">
        <v>861</v>
      </c>
      <c r="F278" s="3" t="s">
        <v>37</v>
      </c>
      <c r="G278" s="6" t="s">
        <v>2186</v>
      </c>
      <c r="H278" s="6" t="s">
        <v>2098</v>
      </c>
      <c r="I278" s="3" t="s">
        <v>1214</v>
      </c>
    </row>
    <row r="279" spans="1:9" x14ac:dyDescent="0.45">
      <c r="A279" s="6" t="s">
        <v>806</v>
      </c>
      <c r="B279" s="3" t="s">
        <v>862</v>
      </c>
      <c r="C279" s="3" t="s">
        <v>863</v>
      </c>
      <c r="D279" s="3" t="s">
        <v>35</v>
      </c>
      <c r="E279" s="3" t="s">
        <v>864</v>
      </c>
      <c r="F279" s="3" t="s">
        <v>37</v>
      </c>
      <c r="G279" s="6" t="s">
        <v>2186</v>
      </c>
      <c r="H279" s="6" t="s">
        <v>2098</v>
      </c>
      <c r="I279" s="3" t="s">
        <v>1214</v>
      </c>
    </row>
    <row r="280" spans="1:9" x14ac:dyDescent="0.45">
      <c r="A280" s="6" t="s">
        <v>806</v>
      </c>
      <c r="B280" s="3" t="s">
        <v>190</v>
      </c>
      <c r="C280" s="3" t="s">
        <v>679</v>
      </c>
      <c r="D280" s="3" t="s">
        <v>477</v>
      </c>
      <c r="E280" s="3" t="s">
        <v>865</v>
      </c>
      <c r="F280" s="3" t="s">
        <v>37</v>
      </c>
      <c r="G280" s="6" t="s">
        <v>2186</v>
      </c>
      <c r="H280" s="6" t="s">
        <v>2098</v>
      </c>
      <c r="I280" s="3" t="s">
        <v>1214</v>
      </c>
    </row>
    <row r="281" spans="1:9" x14ac:dyDescent="0.45">
      <c r="A281" s="6" t="s">
        <v>806</v>
      </c>
      <c r="B281" s="3" t="s">
        <v>866</v>
      </c>
      <c r="C281" s="3" t="s">
        <v>867</v>
      </c>
      <c r="D281" s="3" t="s">
        <v>868</v>
      </c>
      <c r="E281" s="3" t="s">
        <v>869</v>
      </c>
      <c r="F281" s="3" t="s">
        <v>37</v>
      </c>
      <c r="G281" s="6" t="s">
        <v>2186</v>
      </c>
      <c r="H281" s="6" t="s">
        <v>2098</v>
      </c>
      <c r="I281" s="3" t="s">
        <v>1214</v>
      </c>
    </row>
    <row r="282" spans="1:9" x14ac:dyDescent="0.45">
      <c r="A282" s="6" t="s">
        <v>806</v>
      </c>
      <c r="B282" s="3" t="s">
        <v>870</v>
      </c>
      <c r="C282" s="3" t="s">
        <v>346</v>
      </c>
      <c r="D282" s="3" t="s">
        <v>871</v>
      </c>
      <c r="E282" s="3" t="s">
        <v>872</v>
      </c>
      <c r="F282" s="3" t="s">
        <v>37</v>
      </c>
      <c r="G282" s="6" t="s">
        <v>2186</v>
      </c>
      <c r="H282" s="6" t="s">
        <v>2098</v>
      </c>
      <c r="I282" s="3" t="s">
        <v>1214</v>
      </c>
    </row>
    <row r="283" spans="1:9" x14ac:dyDescent="0.45">
      <c r="A283" s="6" t="s">
        <v>806</v>
      </c>
      <c r="B283" s="3" t="s">
        <v>244</v>
      </c>
      <c r="C283" s="3" t="s">
        <v>873</v>
      </c>
      <c r="D283" s="3" t="s">
        <v>29</v>
      </c>
      <c r="E283" s="3" t="s">
        <v>874</v>
      </c>
      <c r="F283" s="3" t="s">
        <v>37</v>
      </c>
      <c r="G283" s="6" t="s">
        <v>2186</v>
      </c>
      <c r="H283" s="6" t="s">
        <v>2098</v>
      </c>
      <c r="I283" s="3" t="s">
        <v>1214</v>
      </c>
    </row>
    <row r="284" spans="1:9" x14ac:dyDescent="0.45">
      <c r="A284" s="6" t="s">
        <v>806</v>
      </c>
      <c r="B284" s="3" t="s">
        <v>188</v>
      </c>
      <c r="C284" s="3" t="s">
        <v>875</v>
      </c>
      <c r="D284" s="3" t="s">
        <v>876</v>
      </c>
      <c r="E284" s="3" t="s">
        <v>877</v>
      </c>
      <c r="F284" s="3" t="s">
        <v>37</v>
      </c>
      <c r="G284" s="6" t="s">
        <v>2186</v>
      </c>
      <c r="H284" s="6" t="s">
        <v>2098</v>
      </c>
      <c r="I284" s="3" t="s">
        <v>1214</v>
      </c>
    </row>
    <row r="285" spans="1:9" x14ac:dyDescent="0.45">
      <c r="A285" s="6" t="s">
        <v>806</v>
      </c>
      <c r="B285" s="3" t="s">
        <v>5</v>
      </c>
      <c r="C285" s="3" t="s">
        <v>255</v>
      </c>
      <c r="D285" s="3" t="s">
        <v>747</v>
      </c>
      <c r="E285" s="3" t="s">
        <v>878</v>
      </c>
      <c r="F285" s="3" t="s">
        <v>37</v>
      </c>
      <c r="G285" s="6" t="s">
        <v>2186</v>
      </c>
      <c r="H285" s="6" t="s">
        <v>2098</v>
      </c>
      <c r="I285" s="3" t="s">
        <v>1214</v>
      </c>
    </row>
    <row r="286" spans="1:9" x14ac:dyDescent="0.45">
      <c r="A286" s="6" t="s">
        <v>806</v>
      </c>
      <c r="B286" s="3" t="s">
        <v>29</v>
      </c>
      <c r="C286" s="3" t="s">
        <v>879</v>
      </c>
      <c r="D286" s="3" t="s">
        <v>385</v>
      </c>
      <c r="E286" s="3" t="s">
        <v>880</v>
      </c>
      <c r="F286" s="3" t="s">
        <v>37</v>
      </c>
      <c r="G286" s="6" t="s">
        <v>2186</v>
      </c>
      <c r="H286" s="6" t="s">
        <v>2098</v>
      </c>
      <c r="I286" s="3" t="s">
        <v>1214</v>
      </c>
    </row>
    <row r="287" spans="1:9" x14ac:dyDescent="0.45">
      <c r="A287" s="6" t="s">
        <v>806</v>
      </c>
      <c r="B287" s="3" t="s">
        <v>881</v>
      </c>
      <c r="C287" s="3" t="s">
        <v>588</v>
      </c>
      <c r="D287" s="3" t="s">
        <v>882</v>
      </c>
      <c r="E287" s="3" t="s">
        <v>883</v>
      </c>
      <c r="F287" s="3" t="s">
        <v>37</v>
      </c>
      <c r="G287" s="6" t="s">
        <v>2186</v>
      </c>
      <c r="H287" s="6" t="s">
        <v>2098</v>
      </c>
      <c r="I287" s="3" t="s">
        <v>1214</v>
      </c>
    </row>
    <row r="288" spans="1:9" x14ac:dyDescent="0.45">
      <c r="A288" s="6" t="s">
        <v>806</v>
      </c>
      <c r="B288" s="3" t="s">
        <v>884</v>
      </c>
      <c r="C288" s="3" t="s">
        <v>885</v>
      </c>
      <c r="D288" s="3" t="s">
        <v>886</v>
      </c>
      <c r="E288" s="3" t="s">
        <v>887</v>
      </c>
      <c r="F288" s="3" t="s">
        <v>37</v>
      </c>
      <c r="G288" s="6" t="s">
        <v>2186</v>
      </c>
      <c r="H288" s="6" t="s">
        <v>2098</v>
      </c>
      <c r="I288" s="3" t="s">
        <v>1214</v>
      </c>
    </row>
    <row r="289" spans="1:15" x14ac:dyDescent="0.45">
      <c r="A289" s="6" t="s">
        <v>806</v>
      </c>
      <c r="B289" s="3" t="s">
        <v>166</v>
      </c>
      <c r="C289" s="3" t="s">
        <v>644</v>
      </c>
      <c r="D289" s="3" t="s">
        <v>376</v>
      </c>
      <c r="E289" s="3" t="s">
        <v>888</v>
      </c>
      <c r="F289" s="3" t="s">
        <v>37</v>
      </c>
      <c r="G289" s="6" t="s">
        <v>2186</v>
      </c>
      <c r="H289" s="6" t="s">
        <v>2098</v>
      </c>
      <c r="I289" s="3" t="s">
        <v>1214</v>
      </c>
    </row>
    <row r="290" spans="1:15" x14ac:dyDescent="0.45">
      <c r="A290" s="6" t="s">
        <v>806</v>
      </c>
      <c r="B290" s="3" t="s">
        <v>1323</v>
      </c>
      <c r="C290" s="3" t="s">
        <v>1351</v>
      </c>
      <c r="D290" s="3" t="s">
        <v>81</v>
      </c>
      <c r="E290" s="3" t="s">
        <v>2106</v>
      </c>
      <c r="F290" s="3" t="s">
        <v>891</v>
      </c>
      <c r="G290" s="6" t="s">
        <v>2186</v>
      </c>
      <c r="H290" s="6" t="s">
        <v>2098</v>
      </c>
      <c r="I290" s="3" t="s">
        <v>1058</v>
      </c>
      <c r="J290" s="7"/>
      <c r="K290" s="7"/>
      <c r="L290" s="7"/>
      <c r="M290" s="7"/>
      <c r="N290" s="7"/>
      <c r="O290" s="7"/>
    </row>
    <row r="291" spans="1:15" x14ac:dyDescent="0.45">
      <c r="A291" s="6" t="s">
        <v>806</v>
      </c>
      <c r="B291" s="3" t="s">
        <v>608</v>
      </c>
      <c r="C291" s="3" t="s">
        <v>2107</v>
      </c>
      <c r="D291" s="3" t="s">
        <v>2</v>
      </c>
      <c r="E291" s="3" t="s">
        <v>2108</v>
      </c>
      <c r="F291" s="3" t="s">
        <v>891</v>
      </c>
      <c r="G291" s="6" t="s">
        <v>2186</v>
      </c>
      <c r="H291" s="6" t="s">
        <v>2098</v>
      </c>
      <c r="I291" s="3" t="s">
        <v>1058</v>
      </c>
      <c r="J291" s="7"/>
      <c r="K291" s="7"/>
      <c r="L291" s="7"/>
      <c r="M291" s="7"/>
      <c r="N291" s="7"/>
      <c r="O291" s="7"/>
    </row>
    <row r="292" spans="1:15" x14ac:dyDescent="0.45">
      <c r="A292" s="6" t="s">
        <v>806</v>
      </c>
      <c r="B292" s="3" t="s">
        <v>422</v>
      </c>
      <c r="C292" s="3" t="s">
        <v>2109</v>
      </c>
      <c r="D292" s="3" t="s">
        <v>2110</v>
      </c>
      <c r="E292" s="3" t="s">
        <v>2111</v>
      </c>
      <c r="F292" s="3" t="s">
        <v>891</v>
      </c>
      <c r="G292" s="6" t="s">
        <v>2186</v>
      </c>
      <c r="H292" s="6" t="s">
        <v>2098</v>
      </c>
      <c r="I292" s="3" t="s">
        <v>1058</v>
      </c>
      <c r="J292" s="7"/>
      <c r="K292" s="7"/>
      <c r="L292" s="7"/>
      <c r="M292" s="7"/>
      <c r="N292" s="7"/>
      <c r="O292" s="7"/>
    </row>
    <row r="293" spans="1:15" x14ac:dyDescent="0.45">
      <c r="A293" s="6" t="s">
        <v>806</v>
      </c>
      <c r="B293" s="3" t="s">
        <v>494</v>
      </c>
      <c r="C293" s="3" t="s">
        <v>2112</v>
      </c>
      <c r="D293" s="3" t="s">
        <v>677</v>
      </c>
      <c r="E293" s="3" t="s">
        <v>2113</v>
      </c>
      <c r="F293" s="3" t="s">
        <v>891</v>
      </c>
      <c r="G293" s="6" t="s">
        <v>2186</v>
      </c>
      <c r="H293" s="6" t="s">
        <v>2098</v>
      </c>
      <c r="I293" s="3" t="s">
        <v>1058</v>
      </c>
      <c r="J293" s="7"/>
      <c r="K293" s="7"/>
      <c r="L293" s="7"/>
      <c r="M293" s="7"/>
      <c r="N293" s="7"/>
      <c r="O293" s="7"/>
    </row>
    <row r="294" spans="1:15" x14ac:dyDescent="0.45">
      <c r="A294" s="6" t="s">
        <v>806</v>
      </c>
      <c r="B294" s="3" t="s">
        <v>1360</v>
      </c>
      <c r="C294" s="3" t="s">
        <v>2114</v>
      </c>
      <c r="D294" s="3" t="s">
        <v>376</v>
      </c>
      <c r="E294" s="3" t="s">
        <v>2115</v>
      </c>
      <c r="F294" s="3" t="s">
        <v>891</v>
      </c>
      <c r="G294" s="6" t="s">
        <v>2186</v>
      </c>
      <c r="H294" s="6" t="s">
        <v>2098</v>
      </c>
      <c r="I294" s="3" t="s">
        <v>1058</v>
      </c>
      <c r="J294" s="7"/>
      <c r="K294" s="7"/>
      <c r="L294" s="7"/>
      <c r="M294" s="7"/>
      <c r="N294" s="7"/>
      <c r="O294" s="7"/>
    </row>
    <row r="295" spans="1:15" x14ac:dyDescent="0.45">
      <c r="A295" s="6" t="s">
        <v>806</v>
      </c>
      <c r="B295" s="3" t="s">
        <v>1461</v>
      </c>
      <c r="C295" s="3" t="s">
        <v>2116</v>
      </c>
      <c r="D295" s="3" t="s">
        <v>979</v>
      </c>
      <c r="E295" s="3" t="s">
        <v>2117</v>
      </c>
      <c r="F295" s="3" t="s">
        <v>891</v>
      </c>
      <c r="G295" s="6" t="s">
        <v>2186</v>
      </c>
      <c r="H295" s="6" t="s">
        <v>2098</v>
      </c>
      <c r="I295" s="3" t="s">
        <v>1058</v>
      </c>
      <c r="J295" s="7"/>
      <c r="K295" s="7"/>
      <c r="L295" s="7"/>
      <c r="M295" s="7"/>
      <c r="N295" s="7"/>
      <c r="O295" s="7"/>
    </row>
    <row r="296" spans="1:15" x14ac:dyDescent="0.45">
      <c r="A296" s="6" t="s">
        <v>806</v>
      </c>
      <c r="B296" s="3" t="s">
        <v>172</v>
      </c>
      <c r="C296" s="3" t="s">
        <v>2118</v>
      </c>
      <c r="D296" s="3" t="s">
        <v>1582</v>
      </c>
      <c r="E296" s="3" t="s">
        <v>2119</v>
      </c>
      <c r="F296" s="3" t="s">
        <v>891</v>
      </c>
      <c r="G296" s="6" t="s">
        <v>2186</v>
      </c>
      <c r="H296" s="6" t="s">
        <v>2098</v>
      </c>
      <c r="I296" s="3" t="s">
        <v>1058</v>
      </c>
      <c r="J296" s="7"/>
      <c r="K296" s="7"/>
      <c r="L296" s="7"/>
      <c r="M296" s="7"/>
      <c r="N296" s="7"/>
      <c r="O296" s="7"/>
    </row>
    <row r="297" spans="1:15" x14ac:dyDescent="0.45">
      <c r="A297" s="6" t="s">
        <v>806</v>
      </c>
      <c r="B297" s="3" t="s">
        <v>1331</v>
      </c>
      <c r="C297" s="3" t="s">
        <v>2120</v>
      </c>
      <c r="D297" s="3" t="s">
        <v>84</v>
      </c>
      <c r="E297" s="3" t="s">
        <v>2121</v>
      </c>
      <c r="F297" s="3" t="s">
        <v>891</v>
      </c>
      <c r="G297" s="6" t="s">
        <v>2186</v>
      </c>
      <c r="H297" s="6" t="s">
        <v>2098</v>
      </c>
      <c r="I297" s="3" t="s">
        <v>1058</v>
      </c>
      <c r="J297" s="7"/>
      <c r="K297" s="7"/>
      <c r="L297" s="7"/>
      <c r="M297" s="7"/>
      <c r="N297" s="7"/>
      <c r="O297" s="7"/>
    </row>
    <row r="298" spans="1:15" x14ac:dyDescent="0.45">
      <c r="A298" s="6" t="s">
        <v>806</v>
      </c>
      <c r="B298" s="3" t="s">
        <v>5</v>
      </c>
      <c r="C298" s="3" t="s">
        <v>2122</v>
      </c>
      <c r="D298" s="3" t="s">
        <v>598</v>
      </c>
      <c r="E298" s="3" t="s">
        <v>2123</v>
      </c>
      <c r="F298" s="3" t="s">
        <v>891</v>
      </c>
      <c r="G298" s="6" t="s">
        <v>2186</v>
      </c>
      <c r="H298" s="6" t="s">
        <v>2098</v>
      </c>
      <c r="I298" s="3" t="s">
        <v>1058</v>
      </c>
      <c r="J298" s="7"/>
      <c r="K298" s="7"/>
      <c r="L298" s="7"/>
      <c r="M298" s="7"/>
      <c r="N298" s="7"/>
      <c r="O298" s="7"/>
    </row>
    <row r="299" spans="1:15" x14ac:dyDescent="0.45">
      <c r="A299" s="6" t="s">
        <v>806</v>
      </c>
      <c r="B299" s="3" t="s">
        <v>46</v>
      </c>
      <c r="C299" s="3" t="s">
        <v>2124</v>
      </c>
      <c r="D299" s="3" t="s">
        <v>29</v>
      </c>
      <c r="E299" s="3" t="s">
        <v>2125</v>
      </c>
      <c r="F299" s="3" t="s">
        <v>891</v>
      </c>
      <c r="G299" s="6" t="s">
        <v>2186</v>
      </c>
      <c r="H299" s="6" t="s">
        <v>2098</v>
      </c>
      <c r="I299" s="3" t="s">
        <v>1058</v>
      </c>
      <c r="J299" s="7"/>
      <c r="K299" s="7"/>
      <c r="L299" s="7"/>
      <c r="M299" s="7"/>
      <c r="N299" s="7"/>
      <c r="O299" s="7"/>
    </row>
    <row r="300" spans="1:15" x14ac:dyDescent="0.45">
      <c r="A300" s="6" t="s">
        <v>806</v>
      </c>
      <c r="B300" s="3" t="s">
        <v>332</v>
      </c>
      <c r="C300" s="3" t="s">
        <v>99</v>
      </c>
      <c r="D300" s="3" t="s">
        <v>2110</v>
      </c>
      <c r="E300" s="3" t="s">
        <v>2126</v>
      </c>
      <c r="F300" s="3" t="s">
        <v>891</v>
      </c>
      <c r="G300" s="6" t="s">
        <v>2186</v>
      </c>
      <c r="H300" s="6" t="s">
        <v>2098</v>
      </c>
      <c r="I300" s="3" t="s">
        <v>1058</v>
      </c>
      <c r="J300" s="7"/>
      <c r="K300" s="7"/>
      <c r="L300" s="7"/>
      <c r="M300" s="7"/>
      <c r="N300" s="7"/>
      <c r="O300" s="7"/>
    </row>
    <row r="301" spans="1:15" x14ac:dyDescent="0.45">
      <c r="A301" s="6" t="s">
        <v>806</v>
      </c>
      <c r="B301" s="3" t="s">
        <v>2127</v>
      </c>
      <c r="C301" s="3" t="s">
        <v>231</v>
      </c>
      <c r="D301" s="3" t="s">
        <v>35</v>
      </c>
      <c r="E301" s="3" t="s">
        <v>2128</v>
      </c>
      <c r="F301" s="3" t="s">
        <v>891</v>
      </c>
      <c r="G301" s="6" t="s">
        <v>2186</v>
      </c>
      <c r="H301" s="6" t="s">
        <v>2098</v>
      </c>
      <c r="I301" s="3" t="s">
        <v>1058</v>
      </c>
      <c r="J301" s="7"/>
      <c r="K301" s="7"/>
      <c r="L301" s="7"/>
      <c r="M301" s="7"/>
      <c r="N301" s="7"/>
      <c r="O301" s="7"/>
    </row>
    <row r="302" spans="1:15" x14ac:dyDescent="0.45">
      <c r="A302" s="6" t="s">
        <v>806</v>
      </c>
      <c r="B302" s="3" t="s">
        <v>131</v>
      </c>
      <c r="C302" s="3" t="s">
        <v>2129</v>
      </c>
      <c r="D302" s="3" t="s">
        <v>665</v>
      </c>
      <c r="E302" s="3" t="s">
        <v>2130</v>
      </c>
      <c r="F302" s="3" t="s">
        <v>891</v>
      </c>
      <c r="G302" s="6" t="s">
        <v>2186</v>
      </c>
      <c r="H302" s="6" t="s">
        <v>2098</v>
      </c>
      <c r="I302" s="3" t="s">
        <v>1058</v>
      </c>
      <c r="J302" s="7"/>
      <c r="K302" s="7"/>
      <c r="L302" s="7"/>
      <c r="M302" s="7"/>
      <c r="N302" s="7"/>
      <c r="O302" s="7"/>
    </row>
    <row r="303" spans="1:15" x14ac:dyDescent="0.45">
      <c r="A303" s="6" t="s">
        <v>806</v>
      </c>
      <c r="B303" s="3" t="s">
        <v>2131</v>
      </c>
      <c r="C303" s="3" t="s">
        <v>2132</v>
      </c>
      <c r="D303" s="3" t="s">
        <v>756</v>
      </c>
      <c r="E303" s="3" t="s">
        <v>2133</v>
      </c>
      <c r="F303" s="3" t="s">
        <v>891</v>
      </c>
      <c r="G303" s="6" t="s">
        <v>2186</v>
      </c>
      <c r="H303" s="6" t="s">
        <v>2098</v>
      </c>
      <c r="I303" s="3" t="s">
        <v>1058</v>
      </c>
      <c r="J303" s="7"/>
      <c r="K303" s="7"/>
      <c r="L303" s="7"/>
      <c r="M303" s="7"/>
      <c r="N303" s="7"/>
      <c r="O303" s="7"/>
    </row>
    <row r="304" spans="1:15" x14ac:dyDescent="0.45">
      <c r="A304" s="6" t="s">
        <v>806</v>
      </c>
      <c r="B304" s="3" t="s">
        <v>332</v>
      </c>
      <c r="C304" s="3" t="s">
        <v>2134</v>
      </c>
      <c r="D304" s="3" t="s">
        <v>665</v>
      </c>
      <c r="E304" s="3" t="s">
        <v>2135</v>
      </c>
      <c r="F304" s="3" t="s">
        <v>891</v>
      </c>
      <c r="G304" s="6" t="s">
        <v>2186</v>
      </c>
      <c r="H304" s="6" t="s">
        <v>2098</v>
      </c>
      <c r="I304" s="3" t="s">
        <v>1058</v>
      </c>
      <c r="J304" s="7"/>
      <c r="K304" s="7"/>
      <c r="L304" s="7"/>
      <c r="M304" s="7"/>
      <c r="N304" s="7"/>
      <c r="O304" s="7"/>
    </row>
    <row r="305" spans="1:15" x14ac:dyDescent="0.45">
      <c r="A305" s="6" t="s">
        <v>806</v>
      </c>
      <c r="B305" s="3" t="s">
        <v>95</v>
      </c>
      <c r="C305" s="3" t="s">
        <v>1707</v>
      </c>
      <c r="D305" s="3" t="s">
        <v>2136</v>
      </c>
      <c r="E305" s="3" t="s">
        <v>2137</v>
      </c>
      <c r="F305" s="3" t="s">
        <v>891</v>
      </c>
      <c r="G305" s="6" t="s">
        <v>2186</v>
      </c>
      <c r="H305" s="6" t="s">
        <v>2098</v>
      </c>
      <c r="I305" s="3" t="s">
        <v>1058</v>
      </c>
      <c r="J305" s="7"/>
      <c r="K305" s="7"/>
      <c r="L305" s="7"/>
      <c r="M305" s="7"/>
      <c r="N305" s="7"/>
      <c r="O305" s="7"/>
    </row>
    <row r="306" spans="1:15" x14ac:dyDescent="0.45">
      <c r="A306" s="6" t="s">
        <v>806</v>
      </c>
      <c r="B306" s="3" t="s">
        <v>956</v>
      </c>
      <c r="C306" s="3" t="s">
        <v>2138</v>
      </c>
      <c r="D306" s="3" t="s">
        <v>2139</v>
      </c>
      <c r="E306" s="3" t="s">
        <v>2140</v>
      </c>
      <c r="F306" s="3" t="s">
        <v>891</v>
      </c>
      <c r="G306" s="6" t="s">
        <v>2186</v>
      </c>
      <c r="H306" s="6" t="s">
        <v>2098</v>
      </c>
      <c r="I306" s="3" t="s">
        <v>1058</v>
      </c>
      <c r="J306" s="7"/>
      <c r="K306" s="7"/>
      <c r="L306" s="7"/>
      <c r="M306" s="7"/>
      <c r="N306" s="7"/>
      <c r="O306" s="7"/>
    </row>
    <row r="307" spans="1:15" x14ac:dyDescent="0.45">
      <c r="A307" s="6" t="s">
        <v>806</v>
      </c>
      <c r="B307" s="3" t="s">
        <v>2141</v>
      </c>
      <c r="C307" s="3" t="s">
        <v>2142</v>
      </c>
      <c r="D307" s="3" t="s">
        <v>81</v>
      </c>
      <c r="E307" s="3" t="s">
        <v>2143</v>
      </c>
      <c r="F307" s="3" t="s">
        <v>891</v>
      </c>
      <c r="G307" s="6" t="s">
        <v>2186</v>
      </c>
      <c r="H307" s="6" t="s">
        <v>2098</v>
      </c>
      <c r="I307" s="3" t="s">
        <v>1058</v>
      </c>
      <c r="J307" s="7"/>
      <c r="K307" s="7"/>
      <c r="L307" s="7"/>
      <c r="M307" s="7"/>
      <c r="N307" s="7"/>
      <c r="O307" s="7"/>
    </row>
    <row r="308" spans="1:15" x14ac:dyDescent="0.45">
      <c r="A308" s="6" t="s">
        <v>806</v>
      </c>
      <c r="B308" s="3" t="s">
        <v>2144</v>
      </c>
      <c r="C308" s="3" t="s">
        <v>2145</v>
      </c>
      <c r="D308" s="3" t="s">
        <v>2146</v>
      </c>
      <c r="E308" s="3" t="s">
        <v>2147</v>
      </c>
      <c r="F308" s="3" t="s">
        <v>891</v>
      </c>
      <c r="G308" s="6" t="s">
        <v>2186</v>
      </c>
      <c r="H308" s="6" t="s">
        <v>2098</v>
      </c>
      <c r="I308" s="3" t="s">
        <v>1214</v>
      </c>
      <c r="J308" s="7"/>
      <c r="K308" s="7"/>
      <c r="L308" s="7"/>
      <c r="M308" s="7"/>
      <c r="N308" s="7"/>
      <c r="O308" s="7"/>
    </row>
    <row r="309" spans="1:15" x14ac:dyDescent="0.45">
      <c r="A309" s="6" t="s">
        <v>806</v>
      </c>
      <c r="B309" s="3" t="s">
        <v>95</v>
      </c>
      <c r="C309" s="3" t="s">
        <v>2148</v>
      </c>
      <c r="D309" s="3" t="s">
        <v>665</v>
      </c>
      <c r="E309" s="3" t="s">
        <v>2149</v>
      </c>
      <c r="F309" s="3" t="s">
        <v>891</v>
      </c>
      <c r="G309" s="6" t="s">
        <v>2186</v>
      </c>
      <c r="H309" s="6" t="s">
        <v>2098</v>
      </c>
      <c r="I309" s="3" t="s">
        <v>1214</v>
      </c>
      <c r="J309" s="7"/>
      <c r="K309" s="7"/>
      <c r="L309" s="7"/>
      <c r="M309" s="7"/>
      <c r="N309" s="7"/>
      <c r="O309" s="7"/>
    </row>
    <row r="310" spans="1:15" x14ac:dyDescent="0.45">
      <c r="A310" s="6" t="s">
        <v>806</v>
      </c>
      <c r="B310" s="3" t="s">
        <v>5</v>
      </c>
      <c r="C310" s="3" t="s">
        <v>2150</v>
      </c>
      <c r="D310" s="3" t="s">
        <v>84</v>
      </c>
      <c r="E310" s="3" t="s">
        <v>2151</v>
      </c>
      <c r="F310" s="3" t="s">
        <v>891</v>
      </c>
      <c r="G310" s="6" t="s">
        <v>2186</v>
      </c>
      <c r="H310" s="6" t="s">
        <v>2098</v>
      </c>
      <c r="I310" s="3" t="s">
        <v>1214</v>
      </c>
      <c r="J310" s="7"/>
      <c r="K310" s="7"/>
      <c r="L310" s="7"/>
      <c r="M310" s="7"/>
      <c r="N310" s="7"/>
      <c r="O310" s="7"/>
    </row>
    <row r="311" spans="1:15" x14ac:dyDescent="0.45">
      <c r="A311" s="6" t="s">
        <v>806</v>
      </c>
      <c r="B311" s="3" t="s">
        <v>465</v>
      </c>
      <c r="C311" s="3" t="s">
        <v>2152</v>
      </c>
      <c r="D311" s="3" t="s">
        <v>2153</v>
      </c>
      <c r="E311" s="3" t="s">
        <v>2154</v>
      </c>
      <c r="F311" s="3" t="s">
        <v>891</v>
      </c>
      <c r="G311" s="6" t="s">
        <v>2186</v>
      </c>
      <c r="H311" s="6" t="s">
        <v>2098</v>
      </c>
      <c r="I311" s="3" t="s">
        <v>1214</v>
      </c>
      <c r="J311" s="7"/>
      <c r="K311" s="7"/>
      <c r="L311" s="7"/>
      <c r="M311" s="7"/>
      <c r="N311" s="7"/>
      <c r="O311" s="7"/>
    </row>
    <row r="312" spans="1:15" x14ac:dyDescent="0.45">
      <c r="A312" s="6" t="s">
        <v>806</v>
      </c>
      <c r="B312" s="3" t="s">
        <v>944</v>
      </c>
      <c r="C312" s="3" t="s">
        <v>2155</v>
      </c>
      <c r="D312" s="3" t="s">
        <v>1365</v>
      </c>
      <c r="E312" s="3" t="s">
        <v>2156</v>
      </c>
      <c r="F312" s="3" t="s">
        <v>891</v>
      </c>
      <c r="G312" s="6" t="s">
        <v>2186</v>
      </c>
      <c r="H312" s="6" t="s">
        <v>2098</v>
      </c>
      <c r="I312" s="3" t="s">
        <v>1214</v>
      </c>
      <c r="J312" s="7"/>
      <c r="K312" s="7"/>
      <c r="L312" s="7"/>
      <c r="M312" s="7"/>
      <c r="N312" s="7"/>
      <c r="O312" s="7"/>
    </row>
    <row r="313" spans="1:15" x14ac:dyDescent="0.45">
      <c r="A313" s="6" t="s">
        <v>806</v>
      </c>
      <c r="B313" s="3" t="s">
        <v>1350</v>
      </c>
      <c r="C313" s="3" t="s">
        <v>2157</v>
      </c>
      <c r="D313" s="3" t="s">
        <v>2158</v>
      </c>
      <c r="E313" s="3" t="s">
        <v>2159</v>
      </c>
      <c r="F313" s="3" t="s">
        <v>891</v>
      </c>
      <c r="G313" s="6" t="s">
        <v>2186</v>
      </c>
      <c r="H313" s="6" t="s">
        <v>2098</v>
      </c>
      <c r="I313" s="3" t="s">
        <v>1214</v>
      </c>
      <c r="J313" s="7"/>
      <c r="K313" s="7"/>
      <c r="L313" s="7"/>
      <c r="M313" s="7"/>
      <c r="N313" s="7"/>
      <c r="O313" s="7"/>
    </row>
    <row r="314" spans="1:15" x14ac:dyDescent="0.45">
      <c r="A314" s="6" t="s">
        <v>806</v>
      </c>
      <c r="B314" s="3" t="s">
        <v>700</v>
      </c>
      <c r="C314" s="3" t="s">
        <v>1845</v>
      </c>
      <c r="D314" s="3" t="s">
        <v>330</v>
      </c>
      <c r="E314" s="3" t="s">
        <v>2160</v>
      </c>
      <c r="F314" s="3" t="s">
        <v>891</v>
      </c>
      <c r="G314" s="6" t="s">
        <v>2186</v>
      </c>
      <c r="H314" s="6" t="s">
        <v>2098</v>
      </c>
      <c r="I314" s="3" t="s">
        <v>1214</v>
      </c>
      <c r="J314" s="7"/>
      <c r="K314" s="7"/>
      <c r="L314" s="7"/>
      <c r="M314" s="7"/>
      <c r="N314" s="7"/>
      <c r="O314" s="7"/>
    </row>
    <row r="315" spans="1:15" x14ac:dyDescent="0.45">
      <c r="A315" s="6" t="s">
        <v>806</v>
      </c>
      <c r="B315" s="3" t="s">
        <v>332</v>
      </c>
      <c r="C315" s="3" t="s">
        <v>255</v>
      </c>
      <c r="D315" s="3" t="s">
        <v>201</v>
      </c>
      <c r="E315" s="3" t="s">
        <v>2161</v>
      </c>
      <c r="F315" s="3" t="s">
        <v>891</v>
      </c>
      <c r="G315" s="6" t="s">
        <v>2186</v>
      </c>
      <c r="H315" s="6" t="s">
        <v>2098</v>
      </c>
      <c r="I315" s="3" t="s">
        <v>1214</v>
      </c>
      <c r="J315" s="7"/>
      <c r="K315" s="7"/>
      <c r="L315" s="7"/>
      <c r="M315" s="7"/>
      <c r="N315" s="7"/>
      <c r="O315" s="7"/>
    </row>
    <row r="316" spans="1:15" x14ac:dyDescent="0.45">
      <c r="A316" s="6" t="s">
        <v>806</v>
      </c>
      <c r="B316" s="3" t="s">
        <v>236</v>
      </c>
      <c r="C316" s="3" t="s">
        <v>2162</v>
      </c>
      <c r="D316" s="3" t="s">
        <v>2163</v>
      </c>
      <c r="E316" s="3" t="s">
        <v>2164</v>
      </c>
      <c r="F316" s="3" t="s">
        <v>891</v>
      </c>
      <c r="G316" s="6" t="s">
        <v>2186</v>
      </c>
      <c r="H316" s="6" t="s">
        <v>2098</v>
      </c>
      <c r="I316" s="3" t="s">
        <v>1214</v>
      </c>
      <c r="J316" s="7"/>
      <c r="K316" s="7"/>
      <c r="L316" s="7"/>
      <c r="M316" s="7"/>
      <c r="N316" s="7"/>
      <c r="O316" s="7"/>
    </row>
    <row r="317" spans="1:15" x14ac:dyDescent="0.45">
      <c r="A317" s="6" t="s">
        <v>806</v>
      </c>
      <c r="B317" s="3" t="s">
        <v>1037</v>
      </c>
      <c r="C317" s="3" t="s">
        <v>2165</v>
      </c>
      <c r="D317" s="3" t="s">
        <v>376</v>
      </c>
      <c r="E317" s="3" t="s">
        <v>2166</v>
      </c>
      <c r="F317" s="3" t="s">
        <v>891</v>
      </c>
      <c r="G317" s="6" t="s">
        <v>2186</v>
      </c>
      <c r="H317" s="6" t="s">
        <v>2098</v>
      </c>
      <c r="I317" s="3" t="s">
        <v>1214</v>
      </c>
      <c r="J317" s="7"/>
      <c r="K317" s="7"/>
      <c r="L317" s="7"/>
      <c r="M317" s="7"/>
      <c r="N317" s="7"/>
      <c r="O317" s="7"/>
    </row>
    <row r="318" spans="1:15" x14ac:dyDescent="0.45">
      <c r="A318" s="6" t="s">
        <v>806</v>
      </c>
      <c r="B318" s="3" t="s">
        <v>332</v>
      </c>
      <c r="C318" s="3" t="s">
        <v>2167</v>
      </c>
      <c r="D318" s="3" t="s">
        <v>2168</v>
      </c>
      <c r="E318" s="3" t="s">
        <v>2169</v>
      </c>
      <c r="F318" s="3" t="s">
        <v>891</v>
      </c>
      <c r="G318" s="6" t="s">
        <v>2186</v>
      </c>
      <c r="H318" s="6" t="s">
        <v>2098</v>
      </c>
      <c r="I318" s="3" t="s">
        <v>1214</v>
      </c>
      <c r="J318" s="7"/>
      <c r="K318" s="7"/>
      <c r="L318" s="7"/>
      <c r="M318" s="7"/>
      <c r="N318" s="7"/>
      <c r="O318" s="7"/>
    </row>
    <row r="319" spans="1:15" x14ac:dyDescent="0.45">
      <c r="A319" s="6" t="s">
        <v>806</v>
      </c>
      <c r="B319" s="3" t="s">
        <v>74</v>
      </c>
      <c r="C319" s="3" t="s">
        <v>255</v>
      </c>
      <c r="D319" s="3" t="s">
        <v>126</v>
      </c>
      <c r="E319" s="3" t="s">
        <v>2170</v>
      </c>
      <c r="F319" s="3" t="s">
        <v>891</v>
      </c>
      <c r="G319" s="6" t="s">
        <v>2186</v>
      </c>
      <c r="H319" s="6" t="s">
        <v>2098</v>
      </c>
      <c r="I319" s="3" t="s">
        <v>1214</v>
      </c>
      <c r="J319" s="7"/>
      <c r="K319" s="7"/>
      <c r="L319" s="7"/>
      <c r="M319" s="7"/>
      <c r="N319" s="7"/>
      <c r="O319" s="7"/>
    </row>
    <row r="320" spans="1:15" x14ac:dyDescent="0.45">
      <c r="A320" s="8" t="s">
        <v>966</v>
      </c>
      <c r="B320" s="3" t="s">
        <v>884</v>
      </c>
      <c r="C320" s="3" t="s">
        <v>889</v>
      </c>
      <c r="D320" s="3" t="s">
        <v>84</v>
      </c>
      <c r="E320" s="3" t="s">
        <v>890</v>
      </c>
      <c r="F320" s="3" t="s">
        <v>891</v>
      </c>
      <c r="G320" s="8" t="s">
        <v>2187</v>
      </c>
      <c r="H320" s="8" t="s">
        <v>2099</v>
      </c>
      <c r="I320" s="3" t="s">
        <v>1058</v>
      </c>
    </row>
    <row r="321" spans="1:9" x14ac:dyDescent="0.45">
      <c r="A321" s="8" t="s">
        <v>966</v>
      </c>
      <c r="B321" s="3" t="s">
        <v>551</v>
      </c>
      <c r="C321" s="3" t="s">
        <v>892</v>
      </c>
      <c r="D321" s="3" t="s">
        <v>442</v>
      </c>
      <c r="E321" s="3" t="s">
        <v>893</v>
      </c>
      <c r="F321" s="3" t="s">
        <v>891</v>
      </c>
      <c r="G321" s="8" t="s">
        <v>2187</v>
      </c>
      <c r="H321" s="8" t="s">
        <v>2099</v>
      </c>
      <c r="I321" s="3" t="s">
        <v>1058</v>
      </c>
    </row>
    <row r="322" spans="1:9" x14ac:dyDescent="0.45">
      <c r="A322" s="8" t="s">
        <v>966</v>
      </c>
      <c r="B322" s="3" t="s">
        <v>894</v>
      </c>
      <c r="C322" s="3" t="s">
        <v>895</v>
      </c>
      <c r="D322" s="3" t="s">
        <v>847</v>
      </c>
      <c r="E322" s="3" t="s">
        <v>896</v>
      </c>
      <c r="F322" s="3" t="s">
        <v>891</v>
      </c>
      <c r="G322" s="8" t="s">
        <v>2187</v>
      </c>
      <c r="H322" s="8" t="s">
        <v>2099</v>
      </c>
      <c r="I322" s="3" t="s">
        <v>1058</v>
      </c>
    </row>
    <row r="323" spans="1:9" x14ac:dyDescent="0.45">
      <c r="A323" s="8" t="s">
        <v>966</v>
      </c>
      <c r="B323" s="3" t="s">
        <v>95</v>
      </c>
      <c r="C323" s="3" t="s">
        <v>897</v>
      </c>
      <c r="D323" s="3" t="s">
        <v>35</v>
      </c>
      <c r="E323" s="3" t="s">
        <v>898</v>
      </c>
      <c r="F323" s="3" t="s">
        <v>891</v>
      </c>
      <c r="G323" s="8" t="s">
        <v>2187</v>
      </c>
      <c r="H323" s="8" t="s">
        <v>2099</v>
      </c>
      <c r="I323" s="3" t="s">
        <v>1058</v>
      </c>
    </row>
    <row r="324" spans="1:9" x14ac:dyDescent="0.45">
      <c r="A324" s="8" t="s">
        <v>966</v>
      </c>
      <c r="B324" s="3" t="s">
        <v>29</v>
      </c>
      <c r="C324" s="3" t="s">
        <v>899</v>
      </c>
      <c r="D324" s="3" t="s">
        <v>900</v>
      </c>
      <c r="E324" s="3" t="s">
        <v>901</v>
      </c>
      <c r="F324" s="3" t="s">
        <v>891</v>
      </c>
      <c r="G324" s="8" t="s">
        <v>2187</v>
      </c>
      <c r="H324" s="8" t="s">
        <v>2099</v>
      </c>
      <c r="I324" s="3" t="s">
        <v>1058</v>
      </c>
    </row>
    <row r="325" spans="1:9" x14ac:dyDescent="0.45">
      <c r="A325" s="8" t="s">
        <v>966</v>
      </c>
      <c r="B325" s="3" t="s">
        <v>685</v>
      </c>
      <c r="C325" s="3" t="s">
        <v>261</v>
      </c>
      <c r="D325" s="3" t="s">
        <v>902</v>
      </c>
      <c r="E325" s="3" t="s">
        <v>903</v>
      </c>
      <c r="F325" s="3" t="s">
        <v>891</v>
      </c>
      <c r="G325" s="8" t="s">
        <v>2187</v>
      </c>
      <c r="H325" s="8" t="s">
        <v>2099</v>
      </c>
      <c r="I325" s="3" t="s">
        <v>1058</v>
      </c>
    </row>
    <row r="326" spans="1:9" x14ac:dyDescent="0.45">
      <c r="A326" s="8" t="s">
        <v>966</v>
      </c>
      <c r="B326" s="3" t="s">
        <v>307</v>
      </c>
      <c r="C326" s="3" t="s">
        <v>904</v>
      </c>
      <c r="D326" s="3" t="s">
        <v>905</v>
      </c>
      <c r="E326" s="3" t="s">
        <v>906</v>
      </c>
      <c r="F326" s="3" t="s">
        <v>891</v>
      </c>
      <c r="G326" s="8" t="s">
        <v>2187</v>
      </c>
      <c r="H326" s="8" t="s">
        <v>2099</v>
      </c>
      <c r="I326" s="3" t="s">
        <v>1058</v>
      </c>
    </row>
    <row r="327" spans="1:9" x14ac:dyDescent="0.45">
      <c r="A327" s="8" t="s">
        <v>966</v>
      </c>
      <c r="B327" s="3" t="s">
        <v>154</v>
      </c>
      <c r="C327" s="3" t="s">
        <v>907</v>
      </c>
      <c r="D327" s="3" t="s">
        <v>284</v>
      </c>
      <c r="E327" s="3" t="s">
        <v>908</v>
      </c>
      <c r="F327" s="3" t="s">
        <v>891</v>
      </c>
      <c r="G327" s="8" t="s">
        <v>2187</v>
      </c>
      <c r="H327" s="8" t="s">
        <v>2099</v>
      </c>
      <c r="I327" s="3" t="s">
        <v>1058</v>
      </c>
    </row>
    <row r="328" spans="1:9" x14ac:dyDescent="0.45">
      <c r="A328" s="8" t="s">
        <v>966</v>
      </c>
      <c r="B328" s="3" t="s">
        <v>909</v>
      </c>
      <c r="C328" s="3" t="s">
        <v>276</v>
      </c>
      <c r="D328" s="3" t="s">
        <v>201</v>
      </c>
      <c r="E328" s="3" t="s">
        <v>910</v>
      </c>
      <c r="F328" s="3" t="s">
        <v>891</v>
      </c>
      <c r="G328" s="8" t="s">
        <v>2187</v>
      </c>
      <c r="H328" s="8" t="s">
        <v>2099</v>
      </c>
      <c r="I328" s="3" t="s">
        <v>1058</v>
      </c>
    </row>
    <row r="329" spans="1:9" x14ac:dyDescent="0.45">
      <c r="A329" s="8" t="s">
        <v>966</v>
      </c>
      <c r="B329" s="3" t="s">
        <v>766</v>
      </c>
      <c r="C329" s="3" t="s">
        <v>585</v>
      </c>
      <c r="D329" s="3" t="s">
        <v>634</v>
      </c>
      <c r="E329" s="3" t="s">
        <v>911</v>
      </c>
      <c r="F329" s="3" t="s">
        <v>891</v>
      </c>
      <c r="G329" s="8" t="s">
        <v>2187</v>
      </c>
      <c r="H329" s="8" t="s">
        <v>2099</v>
      </c>
      <c r="I329" s="3" t="s">
        <v>1058</v>
      </c>
    </row>
    <row r="330" spans="1:9" x14ac:dyDescent="0.45">
      <c r="A330" s="8" t="s">
        <v>966</v>
      </c>
      <c r="B330" s="3" t="s">
        <v>74</v>
      </c>
      <c r="C330" s="3" t="s">
        <v>912</v>
      </c>
      <c r="D330" s="3" t="s">
        <v>35</v>
      </c>
      <c r="E330" s="3" t="s">
        <v>913</v>
      </c>
      <c r="F330" s="3" t="s">
        <v>891</v>
      </c>
      <c r="G330" s="8" t="s">
        <v>2187</v>
      </c>
      <c r="H330" s="8" t="s">
        <v>2099</v>
      </c>
      <c r="I330" s="3" t="s">
        <v>1058</v>
      </c>
    </row>
    <row r="331" spans="1:9" x14ac:dyDescent="0.45">
      <c r="A331" s="8" t="s">
        <v>966</v>
      </c>
      <c r="B331" s="3" t="s">
        <v>914</v>
      </c>
      <c r="C331" s="3" t="s">
        <v>915</v>
      </c>
      <c r="D331" s="3" t="s">
        <v>916</v>
      </c>
      <c r="E331" s="3" t="s">
        <v>917</v>
      </c>
      <c r="F331" s="3" t="s">
        <v>891</v>
      </c>
      <c r="G331" s="8" t="s">
        <v>2187</v>
      </c>
      <c r="H331" s="8" t="s">
        <v>2099</v>
      </c>
      <c r="I331" s="3" t="s">
        <v>1058</v>
      </c>
    </row>
    <row r="332" spans="1:9" x14ac:dyDescent="0.45">
      <c r="A332" s="8" t="s">
        <v>966</v>
      </c>
      <c r="B332" s="3" t="s">
        <v>376</v>
      </c>
      <c r="C332" s="3" t="s">
        <v>918</v>
      </c>
      <c r="D332" s="3" t="s">
        <v>919</v>
      </c>
      <c r="E332" s="3" t="s">
        <v>920</v>
      </c>
      <c r="F332" s="3" t="s">
        <v>891</v>
      </c>
      <c r="G332" s="8" t="s">
        <v>2187</v>
      </c>
      <c r="H332" s="8" t="s">
        <v>2099</v>
      </c>
      <c r="I332" s="3" t="s">
        <v>1058</v>
      </c>
    </row>
    <row r="333" spans="1:9" x14ac:dyDescent="0.45">
      <c r="A333" s="8" t="s">
        <v>966</v>
      </c>
      <c r="B333" s="3" t="s">
        <v>117</v>
      </c>
      <c r="C333" s="3" t="s">
        <v>921</v>
      </c>
      <c r="D333" s="3" t="s">
        <v>279</v>
      </c>
      <c r="E333" s="3" t="s">
        <v>922</v>
      </c>
      <c r="F333" s="3" t="s">
        <v>891</v>
      </c>
      <c r="G333" s="8" t="s">
        <v>2187</v>
      </c>
      <c r="H333" s="8" t="s">
        <v>2099</v>
      </c>
      <c r="I333" s="3" t="s">
        <v>1058</v>
      </c>
    </row>
    <row r="334" spans="1:9" x14ac:dyDescent="0.45">
      <c r="A334" s="8" t="s">
        <v>966</v>
      </c>
      <c r="B334" s="3" t="s">
        <v>154</v>
      </c>
      <c r="C334" s="3" t="s">
        <v>923</v>
      </c>
      <c r="D334" s="3" t="s">
        <v>924</v>
      </c>
      <c r="E334" s="3" t="s">
        <v>925</v>
      </c>
      <c r="F334" s="3" t="s">
        <v>891</v>
      </c>
      <c r="G334" s="8" t="s">
        <v>2187</v>
      </c>
      <c r="H334" s="8" t="s">
        <v>2099</v>
      </c>
      <c r="I334" s="3" t="s">
        <v>1058</v>
      </c>
    </row>
    <row r="335" spans="1:9" x14ac:dyDescent="0.45">
      <c r="A335" s="8" t="s">
        <v>966</v>
      </c>
      <c r="B335" s="3" t="s">
        <v>221</v>
      </c>
      <c r="C335" s="3" t="s">
        <v>926</v>
      </c>
      <c r="D335" s="3" t="s">
        <v>927</v>
      </c>
      <c r="E335" s="3" t="s">
        <v>928</v>
      </c>
      <c r="F335" s="3" t="s">
        <v>891</v>
      </c>
      <c r="G335" s="8" t="s">
        <v>2187</v>
      </c>
      <c r="H335" s="8" t="s">
        <v>2099</v>
      </c>
      <c r="I335" s="3" t="s">
        <v>1058</v>
      </c>
    </row>
    <row r="336" spans="1:9" x14ac:dyDescent="0.45">
      <c r="A336" s="8" t="s">
        <v>966</v>
      </c>
      <c r="B336" s="3" t="s">
        <v>718</v>
      </c>
      <c r="C336" s="3" t="s">
        <v>929</v>
      </c>
      <c r="D336" s="3" t="s">
        <v>595</v>
      </c>
      <c r="E336" s="3" t="s">
        <v>930</v>
      </c>
      <c r="F336" s="3" t="s">
        <v>891</v>
      </c>
      <c r="G336" s="8" t="s">
        <v>2187</v>
      </c>
      <c r="H336" s="8" t="s">
        <v>2099</v>
      </c>
      <c r="I336" s="3" t="s">
        <v>1058</v>
      </c>
    </row>
    <row r="337" spans="1:9" x14ac:dyDescent="0.45">
      <c r="A337" s="8" t="s">
        <v>966</v>
      </c>
      <c r="B337" s="3" t="s">
        <v>193</v>
      </c>
      <c r="C337" s="3" t="s">
        <v>931</v>
      </c>
      <c r="D337" s="3" t="s">
        <v>932</v>
      </c>
      <c r="E337" s="3" t="s">
        <v>933</v>
      </c>
      <c r="F337" s="3" t="s">
        <v>891</v>
      </c>
      <c r="G337" s="8" t="s">
        <v>2187</v>
      </c>
      <c r="H337" s="8" t="s">
        <v>2099</v>
      </c>
      <c r="I337" s="3" t="s">
        <v>1058</v>
      </c>
    </row>
    <row r="338" spans="1:9" x14ac:dyDescent="0.45">
      <c r="A338" s="8" t="s">
        <v>966</v>
      </c>
      <c r="B338" s="3" t="s">
        <v>465</v>
      </c>
      <c r="C338" s="3" t="s">
        <v>934</v>
      </c>
      <c r="D338" s="3" t="s">
        <v>29</v>
      </c>
      <c r="E338" s="3" t="s">
        <v>935</v>
      </c>
      <c r="F338" s="3" t="s">
        <v>891</v>
      </c>
      <c r="G338" s="8" t="s">
        <v>2187</v>
      </c>
      <c r="H338" s="8" t="s">
        <v>2099</v>
      </c>
      <c r="I338" s="3" t="s">
        <v>1058</v>
      </c>
    </row>
    <row r="339" spans="1:9" x14ac:dyDescent="0.45">
      <c r="A339" s="8" t="s">
        <v>966</v>
      </c>
      <c r="B339" s="3" t="s">
        <v>35</v>
      </c>
      <c r="C339" s="3" t="s">
        <v>936</v>
      </c>
      <c r="D339" s="3" t="s">
        <v>231</v>
      </c>
      <c r="E339" s="3" t="s">
        <v>937</v>
      </c>
      <c r="F339" s="3" t="s">
        <v>891</v>
      </c>
      <c r="G339" s="8" t="s">
        <v>2187</v>
      </c>
      <c r="H339" s="8" t="s">
        <v>2099</v>
      </c>
      <c r="I339" s="3" t="s">
        <v>1058</v>
      </c>
    </row>
    <row r="340" spans="1:9" x14ac:dyDescent="0.45">
      <c r="A340" s="8" t="s">
        <v>966</v>
      </c>
      <c r="B340" s="3" t="s">
        <v>938</v>
      </c>
      <c r="C340" s="3" t="s">
        <v>939</v>
      </c>
      <c r="D340" s="3" t="s">
        <v>940</v>
      </c>
      <c r="E340" s="3" t="s">
        <v>941</v>
      </c>
      <c r="F340" s="3" t="s">
        <v>891</v>
      </c>
      <c r="G340" s="8" t="s">
        <v>2187</v>
      </c>
      <c r="H340" s="8" t="s">
        <v>2099</v>
      </c>
      <c r="I340" s="3" t="s">
        <v>1058</v>
      </c>
    </row>
    <row r="341" spans="1:9" x14ac:dyDescent="0.45">
      <c r="A341" s="8" t="s">
        <v>966</v>
      </c>
      <c r="B341" s="3" t="s">
        <v>549</v>
      </c>
      <c r="C341" s="3" t="s">
        <v>942</v>
      </c>
      <c r="D341" s="3" t="s">
        <v>394</v>
      </c>
      <c r="E341" s="3" t="s">
        <v>943</v>
      </c>
      <c r="F341" s="3" t="s">
        <v>891</v>
      </c>
      <c r="G341" s="8" t="s">
        <v>2187</v>
      </c>
      <c r="H341" s="8" t="s">
        <v>2099</v>
      </c>
      <c r="I341" s="3" t="s">
        <v>1058</v>
      </c>
    </row>
    <row r="342" spans="1:9" x14ac:dyDescent="0.45">
      <c r="A342" s="8" t="s">
        <v>966</v>
      </c>
      <c r="B342" s="3" t="s">
        <v>944</v>
      </c>
      <c r="C342" s="3" t="s">
        <v>945</v>
      </c>
      <c r="D342" s="3" t="s">
        <v>946</v>
      </c>
      <c r="E342" s="3" t="s">
        <v>947</v>
      </c>
      <c r="F342" s="3" t="s">
        <v>891</v>
      </c>
      <c r="G342" s="8" t="s">
        <v>2187</v>
      </c>
      <c r="H342" s="8" t="s">
        <v>2099</v>
      </c>
      <c r="I342" s="3" t="s">
        <v>1058</v>
      </c>
    </row>
    <row r="343" spans="1:9" x14ac:dyDescent="0.45">
      <c r="A343" s="8" t="s">
        <v>966</v>
      </c>
      <c r="B343" s="3" t="s">
        <v>948</v>
      </c>
      <c r="C343" s="3" t="s">
        <v>949</v>
      </c>
      <c r="D343" s="3" t="s">
        <v>236</v>
      </c>
      <c r="E343" s="3" t="s">
        <v>950</v>
      </c>
      <c r="F343" s="3" t="s">
        <v>891</v>
      </c>
      <c r="G343" s="8" t="s">
        <v>2187</v>
      </c>
      <c r="H343" s="8" t="s">
        <v>2099</v>
      </c>
      <c r="I343" s="3" t="s">
        <v>1058</v>
      </c>
    </row>
    <row r="344" spans="1:9" x14ac:dyDescent="0.45">
      <c r="A344" s="8" t="s">
        <v>966</v>
      </c>
      <c r="B344" s="3" t="s">
        <v>154</v>
      </c>
      <c r="C344" s="3" t="s">
        <v>951</v>
      </c>
      <c r="D344" s="3" t="s">
        <v>166</v>
      </c>
      <c r="E344" s="3" t="s">
        <v>952</v>
      </c>
      <c r="F344" s="3" t="s">
        <v>891</v>
      </c>
      <c r="G344" s="8" t="s">
        <v>2187</v>
      </c>
      <c r="H344" s="8" t="s">
        <v>2099</v>
      </c>
      <c r="I344" s="3" t="s">
        <v>1058</v>
      </c>
    </row>
    <row r="345" spans="1:9" x14ac:dyDescent="0.45">
      <c r="A345" s="8" t="s">
        <v>966</v>
      </c>
      <c r="B345" s="3" t="s">
        <v>178</v>
      </c>
      <c r="C345" s="3" t="s">
        <v>953</v>
      </c>
      <c r="D345" s="3" t="s">
        <v>954</v>
      </c>
      <c r="E345" s="3" t="s">
        <v>955</v>
      </c>
      <c r="F345" s="3" t="s">
        <v>891</v>
      </c>
      <c r="G345" s="8" t="s">
        <v>2187</v>
      </c>
      <c r="H345" s="8" t="s">
        <v>2099</v>
      </c>
      <c r="I345" s="3" t="s">
        <v>1058</v>
      </c>
    </row>
    <row r="346" spans="1:9" x14ac:dyDescent="0.45">
      <c r="A346" s="8" t="s">
        <v>966</v>
      </c>
      <c r="B346" s="3" t="s">
        <v>956</v>
      </c>
      <c r="C346" s="3" t="s">
        <v>957</v>
      </c>
      <c r="D346" s="3" t="s">
        <v>707</v>
      </c>
      <c r="E346" s="3" t="s">
        <v>958</v>
      </c>
      <c r="F346" s="3" t="s">
        <v>891</v>
      </c>
      <c r="G346" s="8" t="s">
        <v>2187</v>
      </c>
      <c r="H346" s="8" t="s">
        <v>2099</v>
      </c>
      <c r="I346" s="3" t="s">
        <v>1058</v>
      </c>
    </row>
    <row r="347" spans="1:9" x14ac:dyDescent="0.45">
      <c r="A347" s="8" t="s">
        <v>966</v>
      </c>
      <c r="B347" s="3" t="s">
        <v>959</v>
      </c>
      <c r="C347" s="3" t="s">
        <v>960</v>
      </c>
      <c r="D347" s="3" t="s">
        <v>961</v>
      </c>
      <c r="E347" s="3" t="s">
        <v>962</v>
      </c>
      <c r="F347" s="3" t="s">
        <v>891</v>
      </c>
      <c r="G347" s="8" t="s">
        <v>2187</v>
      </c>
      <c r="H347" s="8" t="s">
        <v>2099</v>
      </c>
      <c r="I347" s="3" t="s">
        <v>1058</v>
      </c>
    </row>
    <row r="348" spans="1:9" x14ac:dyDescent="0.45">
      <c r="A348" s="8" t="s">
        <v>966</v>
      </c>
      <c r="B348" s="3" t="s">
        <v>95</v>
      </c>
      <c r="C348" s="3" t="s">
        <v>546</v>
      </c>
      <c r="D348" s="3" t="s">
        <v>62</v>
      </c>
      <c r="E348" s="3" t="s">
        <v>963</v>
      </c>
      <c r="F348" s="3" t="s">
        <v>891</v>
      </c>
      <c r="G348" s="8" t="s">
        <v>2187</v>
      </c>
      <c r="H348" s="8" t="s">
        <v>2099</v>
      </c>
      <c r="I348" s="3" t="s">
        <v>1058</v>
      </c>
    </row>
    <row r="349" spans="1:9" x14ac:dyDescent="0.45">
      <c r="A349" s="8" t="s">
        <v>966</v>
      </c>
      <c r="B349" s="3" t="s">
        <v>862</v>
      </c>
      <c r="C349" s="3" t="s">
        <v>276</v>
      </c>
      <c r="D349" s="3" t="s">
        <v>964</v>
      </c>
      <c r="E349" s="3" t="s">
        <v>965</v>
      </c>
      <c r="F349" s="3" t="s">
        <v>891</v>
      </c>
      <c r="G349" s="8" t="s">
        <v>2187</v>
      </c>
      <c r="H349" s="8" t="s">
        <v>2099</v>
      </c>
      <c r="I349" s="3" t="s">
        <v>1058</v>
      </c>
    </row>
    <row r="350" spans="1:9" x14ac:dyDescent="0.45">
      <c r="A350" s="8" t="s">
        <v>966</v>
      </c>
      <c r="B350" s="3" t="s">
        <v>967</v>
      </c>
      <c r="C350" s="3" t="s">
        <v>314</v>
      </c>
      <c r="D350" s="3" t="s">
        <v>968</v>
      </c>
      <c r="E350" s="3" t="s">
        <v>969</v>
      </c>
      <c r="F350" s="3" t="s">
        <v>891</v>
      </c>
      <c r="G350" s="8" t="s">
        <v>2187</v>
      </c>
      <c r="H350" s="8" t="s">
        <v>2099</v>
      </c>
      <c r="I350" s="3" t="s">
        <v>1214</v>
      </c>
    </row>
    <row r="351" spans="1:9" x14ac:dyDescent="0.45">
      <c r="A351" s="8" t="s">
        <v>966</v>
      </c>
      <c r="B351" s="3" t="s">
        <v>970</v>
      </c>
      <c r="C351" s="3" t="s">
        <v>971</v>
      </c>
      <c r="D351" s="3" t="s">
        <v>972</v>
      </c>
      <c r="E351" s="3" t="s">
        <v>973</v>
      </c>
      <c r="F351" s="3" t="s">
        <v>891</v>
      </c>
      <c r="G351" s="8" t="s">
        <v>2187</v>
      </c>
      <c r="H351" s="8" t="s">
        <v>2099</v>
      </c>
      <c r="I351" s="3" t="s">
        <v>1214</v>
      </c>
    </row>
    <row r="352" spans="1:9" x14ac:dyDescent="0.45">
      <c r="A352" s="8" t="s">
        <v>966</v>
      </c>
      <c r="B352" s="3" t="s">
        <v>50</v>
      </c>
      <c r="C352" s="3" t="s">
        <v>974</v>
      </c>
      <c r="D352" s="3" t="s">
        <v>33</v>
      </c>
      <c r="E352" s="3" t="s">
        <v>975</v>
      </c>
      <c r="F352" s="3" t="s">
        <v>891</v>
      </c>
      <c r="G352" s="8" t="s">
        <v>2187</v>
      </c>
      <c r="H352" s="8" t="s">
        <v>2099</v>
      </c>
      <c r="I352" s="3" t="s">
        <v>1214</v>
      </c>
    </row>
    <row r="353" spans="1:9" x14ac:dyDescent="0.45">
      <c r="A353" s="8" t="s">
        <v>966</v>
      </c>
      <c r="B353" s="3" t="s">
        <v>223</v>
      </c>
      <c r="C353" s="3" t="s">
        <v>255</v>
      </c>
      <c r="D353" s="3" t="s">
        <v>976</v>
      </c>
      <c r="E353" s="3" t="s">
        <v>977</v>
      </c>
      <c r="F353" s="3" t="s">
        <v>891</v>
      </c>
      <c r="G353" s="8" t="s">
        <v>2187</v>
      </c>
      <c r="H353" s="8" t="s">
        <v>2099</v>
      </c>
      <c r="I353" s="3" t="s">
        <v>1214</v>
      </c>
    </row>
    <row r="354" spans="1:9" x14ac:dyDescent="0.45">
      <c r="A354" s="8" t="s">
        <v>966</v>
      </c>
      <c r="B354" s="3" t="s">
        <v>745</v>
      </c>
      <c r="C354" s="3" t="s">
        <v>978</v>
      </c>
      <c r="D354" s="3" t="s">
        <v>979</v>
      </c>
      <c r="E354" s="3" t="s">
        <v>980</v>
      </c>
      <c r="F354" s="3" t="s">
        <v>891</v>
      </c>
      <c r="G354" s="8" t="s">
        <v>2187</v>
      </c>
      <c r="H354" s="8" t="s">
        <v>2099</v>
      </c>
      <c r="I354" s="3" t="s">
        <v>1214</v>
      </c>
    </row>
    <row r="355" spans="1:9" x14ac:dyDescent="0.45">
      <c r="A355" s="8" t="s">
        <v>966</v>
      </c>
      <c r="B355" s="3" t="s">
        <v>54</v>
      </c>
      <c r="C355" s="3" t="s">
        <v>981</v>
      </c>
      <c r="D355" s="3" t="s">
        <v>35</v>
      </c>
      <c r="E355" s="3" t="s">
        <v>982</v>
      </c>
      <c r="F355" s="3" t="s">
        <v>891</v>
      </c>
      <c r="G355" s="8" t="s">
        <v>2187</v>
      </c>
      <c r="H355" s="8" t="s">
        <v>2099</v>
      </c>
      <c r="I355" s="3" t="s">
        <v>1214</v>
      </c>
    </row>
    <row r="356" spans="1:9" x14ac:dyDescent="0.45">
      <c r="A356" s="8" t="s">
        <v>966</v>
      </c>
      <c r="B356" s="3" t="s">
        <v>948</v>
      </c>
      <c r="C356" s="3" t="s">
        <v>983</v>
      </c>
      <c r="D356" s="3" t="s">
        <v>126</v>
      </c>
      <c r="E356" s="3" t="s">
        <v>984</v>
      </c>
      <c r="F356" s="3" t="s">
        <v>891</v>
      </c>
      <c r="G356" s="8" t="s">
        <v>2187</v>
      </c>
      <c r="H356" s="8" t="s">
        <v>2099</v>
      </c>
      <c r="I356" s="3" t="s">
        <v>1214</v>
      </c>
    </row>
    <row r="357" spans="1:9" x14ac:dyDescent="0.45">
      <c r="A357" s="8" t="s">
        <v>966</v>
      </c>
      <c r="B357" s="3" t="s">
        <v>685</v>
      </c>
      <c r="C357" s="3" t="s">
        <v>985</v>
      </c>
      <c r="D357" s="3" t="s">
        <v>986</v>
      </c>
      <c r="E357" s="3" t="s">
        <v>987</v>
      </c>
      <c r="F357" s="3" t="s">
        <v>891</v>
      </c>
      <c r="G357" s="8" t="s">
        <v>2187</v>
      </c>
      <c r="H357" s="8" t="s">
        <v>2099</v>
      </c>
      <c r="I357" s="3" t="s">
        <v>1214</v>
      </c>
    </row>
    <row r="358" spans="1:9" x14ac:dyDescent="0.45">
      <c r="A358" s="8" t="s">
        <v>966</v>
      </c>
      <c r="B358" s="3" t="s">
        <v>988</v>
      </c>
      <c r="C358" s="3" t="s">
        <v>989</v>
      </c>
      <c r="D358" s="3" t="s">
        <v>990</v>
      </c>
      <c r="E358" s="3" t="s">
        <v>991</v>
      </c>
      <c r="F358" s="3" t="s">
        <v>891</v>
      </c>
      <c r="G358" s="8" t="s">
        <v>2187</v>
      </c>
      <c r="H358" s="8" t="s">
        <v>2099</v>
      </c>
      <c r="I358" s="3" t="s">
        <v>1214</v>
      </c>
    </row>
    <row r="359" spans="1:9" x14ac:dyDescent="0.45">
      <c r="A359" s="8" t="s">
        <v>966</v>
      </c>
      <c r="B359" s="3" t="s">
        <v>549</v>
      </c>
      <c r="C359" s="3" t="s">
        <v>992</v>
      </c>
      <c r="D359" s="3" t="s">
        <v>35</v>
      </c>
      <c r="E359" s="3" t="s">
        <v>993</v>
      </c>
      <c r="F359" s="3" t="s">
        <v>891</v>
      </c>
      <c r="G359" s="8" t="s">
        <v>2187</v>
      </c>
      <c r="H359" s="8" t="s">
        <v>2099</v>
      </c>
      <c r="I359" s="3" t="s">
        <v>1214</v>
      </c>
    </row>
    <row r="360" spans="1:9" x14ac:dyDescent="0.45">
      <c r="A360" s="8" t="s">
        <v>966</v>
      </c>
      <c r="B360" s="3" t="s">
        <v>994</v>
      </c>
      <c r="C360" s="3" t="s">
        <v>255</v>
      </c>
      <c r="D360" s="3" t="s">
        <v>74</v>
      </c>
      <c r="E360" s="3" t="s">
        <v>995</v>
      </c>
      <c r="F360" s="3" t="s">
        <v>891</v>
      </c>
      <c r="G360" s="8" t="s">
        <v>2187</v>
      </c>
      <c r="H360" s="8" t="s">
        <v>2099</v>
      </c>
      <c r="I360" s="3" t="s">
        <v>1214</v>
      </c>
    </row>
    <row r="361" spans="1:9" x14ac:dyDescent="0.45">
      <c r="A361" s="8" t="s">
        <v>966</v>
      </c>
      <c r="B361" s="3" t="s">
        <v>7</v>
      </c>
      <c r="C361" s="3" t="s">
        <v>996</v>
      </c>
      <c r="D361" s="3" t="s">
        <v>674</v>
      </c>
      <c r="E361" s="3" t="s">
        <v>997</v>
      </c>
      <c r="F361" s="3" t="s">
        <v>891</v>
      </c>
      <c r="G361" s="8" t="s">
        <v>2187</v>
      </c>
      <c r="H361" s="8" t="s">
        <v>2099</v>
      </c>
      <c r="I361" s="3" t="s">
        <v>1214</v>
      </c>
    </row>
    <row r="362" spans="1:9" x14ac:dyDescent="0.45">
      <c r="A362" s="8" t="s">
        <v>966</v>
      </c>
      <c r="B362" s="3" t="s">
        <v>74</v>
      </c>
      <c r="C362" s="3" t="s">
        <v>998</v>
      </c>
      <c r="D362" s="3" t="s">
        <v>33</v>
      </c>
      <c r="E362" s="3" t="s">
        <v>999</v>
      </c>
      <c r="F362" s="3" t="s">
        <v>891</v>
      </c>
      <c r="G362" s="8" t="s">
        <v>2187</v>
      </c>
      <c r="H362" s="8" t="s">
        <v>2099</v>
      </c>
      <c r="I362" s="3" t="s">
        <v>1214</v>
      </c>
    </row>
    <row r="363" spans="1:9" x14ac:dyDescent="0.45">
      <c r="A363" s="8" t="s">
        <v>966</v>
      </c>
      <c r="B363" s="3" t="s">
        <v>862</v>
      </c>
      <c r="C363" s="3" t="s">
        <v>1000</v>
      </c>
      <c r="D363" s="3" t="s">
        <v>1001</v>
      </c>
      <c r="E363" s="3" t="s">
        <v>1002</v>
      </c>
      <c r="F363" s="3" t="s">
        <v>891</v>
      </c>
      <c r="G363" s="8" t="s">
        <v>2187</v>
      </c>
      <c r="H363" s="8" t="s">
        <v>2099</v>
      </c>
      <c r="I363" s="3" t="s">
        <v>1214</v>
      </c>
    </row>
    <row r="364" spans="1:9" x14ac:dyDescent="0.45">
      <c r="A364" s="8" t="s">
        <v>966</v>
      </c>
      <c r="B364" s="3" t="s">
        <v>624</v>
      </c>
      <c r="C364" s="3" t="s">
        <v>503</v>
      </c>
      <c r="D364" s="3" t="s">
        <v>72</v>
      </c>
      <c r="E364" s="3" t="s">
        <v>1003</v>
      </c>
      <c r="F364" s="3" t="s">
        <v>891</v>
      </c>
      <c r="G364" s="8" t="s">
        <v>2187</v>
      </c>
      <c r="H364" s="8" t="s">
        <v>2099</v>
      </c>
      <c r="I364" s="3" t="s">
        <v>1214</v>
      </c>
    </row>
    <row r="365" spans="1:9" x14ac:dyDescent="0.45">
      <c r="A365" s="8" t="s">
        <v>966</v>
      </c>
      <c r="B365" s="3" t="s">
        <v>601</v>
      </c>
      <c r="C365" s="3" t="s">
        <v>1004</v>
      </c>
      <c r="D365" s="3" t="s">
        <v>376</v>
      </c>
      <c r="E365" s="3" t="s">
        <v>1005</v>
      </c>
      <c r="F365" s="3" t="s">
        <v>891</v>
      </c>
      <c r="G365" s="8" t="s">
        <v>2187</v>
      </c>
      <c r="H365" s="8" t="s">
        <v>2099</v>
      </c>
      <c r="I365" s="3" t="s">
        <v>1214</v>
      </c>
    </row>
    <row r="366" spans="1:9" x14ac:dyDescent="0.45">
      <c r="A366" s="8" t="s">
        <v>966</v>
      </c>
      <c r="B366" s="3" t="s">
        <v>1006</v>
      </c>
      <c r="C366" s="3" t="s">
        <v>1007</v>
      </c>
      <c r="D366" s="3" t="s">
        <v>29</v>
      </c>
      <c r="E366" s="3" t="s">
        <v>1008</v>
      </c>
      <c r="F366" s="3" t="s">
        <v>891</v>
      </c>
      <c r="G366" s="8" t="s">
        <v>2187</v>
      </c>
      <c r="H366" s="8" t="s">
        <v>2099</v>
      </c>
      <c r="I366" s="3" t="s">
        <v>1214</v>
      </c>
    </row>
    <row r="367" spans="1:9" x14ac:dyDescent="0.45">
      <c r="A367" s="8" t="s">
        <v>966</v>
      </c>
      <c r="B367" s="3" t="s">
        <v>84</v>
      </c>
      <c r="C367" s="3" t="s">
        <v>1009</v>
      </c>
      <c r="D367" s="3" t="s">
        <v>197</v>
      </c>
      <c r="E367" s="3" t="s">
        <v>1010</v>
      </c>
      <c r="F367" s="3" t="s">
        <v>891</v>
      </c>
      <c r="G367" s="8" t="s">
        <v>2187</v>
      </c>
      <c r="H367" s="8" t="s">
        <v>2099</v>
      </c>
      <c r="I367" s="3" t="s">
        <v>1214</v>
      </c>
    </row>
    <row r="368" spans="1:9" x14ac:dyDescent="0.45">
      <c r="A368" s="8" t="s">
        <v>966</v>
      </c>
      <c r="B368" s="3" t="s">
        <v>5</v>
      </c>
      <c r="C368" s="3" t="s">
        <v>1011</v>
      </c>
      <c r="D368" s="3" t="s">
        <v>376</v>
      </c>
      <c r="E368" s="3" t="s">
        <v>1012</v>
      </c>
      <c r="F368" s="3" t="s">
        <v>891</v>
      </c>
      <c r="G368" s="8" t="s">
        <v>2187</v>
      </c>
      <c r="H368" s="8" t="s">
        <v>2099</v>
      </c>
      <c r="I368" s="3" t="s">
        <v>1214</v>
      </c>
    </row>
    <row r="369" spans="1:9" x14ac:dyDescent="0.45">
      <c r="A369" s="8" t="s">
        <v>966</v>
      </c>
      <c r="B369" s="3" t="s">
        <v>1013</v>
      </c>
      <c r="C369" s="3" t="s">
        <v>1014</v>
      </c>
      <c r="D369" s="3" t="s">
        <v>671</v>
      </c>
      <c r="E369" s="3" t="s">
        <v>1015</v>
      </c>
      <c r="F369" s="3" t="s">
        <v>891</v>
      </c>
      <c r="G369" s="8" t="s">
        <v>2187</v>
      </c>
      <c r="H369" s="8" t="s">
        <v>2099</v>
      </c>
      <c r="I369" s="3" t="s">
        <v>1214</v>
      </c>
    </row>
    <row r="370" spans="1:9" x14ac:dyDescent="0.45">
      <c r="A370" s="8" t="s">
        <v>966</v>
      </c>
      <c r="B370" s="3" t="s">
        <v>1016</v>
      </c>
      <c r="C370" s="3" t="s">
        <v>1017</v>
      </c>
      <c r="D370" s="3" t="s">
        <v>35</v>
      </c>
      <c r="E370" s="3" t="s">
        <v>1018</v>
      </c>
      <c r="F370" s="3" t="s">
        <v>891</v>
      </c>
      <c r="G370" s="8" t="s">
        <v>2187</v>
      </c>
      <c r="H370" s="8" t="s">
        <v>2099</v>
      </c>
      <c r="I370" s="3" t="s">
        <v>1058</v>
      </c>
    </row>
    <row r="371" spans="1:9" x14ac:dyDescent="0.45">
      <c r="A371" s="8" t="s">
        <v>966</v>
      </c>
      <c r="B371" s="3" t="s">
        <v>50</v>
      </c>
      <c r="C371" s="3" t="s">
        <v>1019</v>
      </c>
      <c r="D371" s="3" t="s">
        <v>532</v>
      </c>
      <c r="E371" s="3" t="s">
        <v>1020</v>
      </c>
      <c r="F371" s="3" t="s">
        <v>891</v>
      </c>
      <c r="G371" s="8" t="s">
        <v>2187</v>
      </c>
      <c r="H371" s="8" t="s">
        <v>2099</v>
      </c>
      <c r="I371" s="3" t="s">
        <v>1058</v>
      </c>
    </row>
    <row r="372" spans="1:9" x14ac:dyDescent="0.45">
      <c r="A372" s="8" t="s">
        <v>966</v>
      </c>
      <c r="B372" s="3" t="s">
        <v>766</v>
      </c>
      <c r="C372" s="3" t="s">
        <v>1021</v>
      </c>
      <c r="D372" s="3" t="s">
        <v>35</v>
      </c>
      <c r="E372" s="3" t="s">
        <v>1022</v>
      </c>
      <c r="F372" s="3" t="s">
        <v>891</v>
      </c>
      <c r="G372" s="8" t="s">
        <v>2187</v>
      </c>
      <c r="H372" s="8" t="s">
        <v>2099</v>
      </c>
      <c r="I372" s="3" t="s">
        <v>1058</v>
      </c>
    </row>
    <row r="373" spans="1:9" x14ac:dyDescent="0.45">
      <c r="A373" s="8" t="s">
        <v>966</v>
      </c>
      <c r="B373" s="3" t="s">
        <v>1023</v>
      </c>
      <c r="C373" s="3" t="s">
        <v>1024</v>
      </c>
      <c r="D373" s="3" t="s">
        <v>855</v>
      </c>
      <c r="E373" s="3" t="s">
        <v>1025</v>
      </c>
      <c r="F373" s="3" t="s">
        <v>1026</v>
      </c>
      <c r="G373" s="8" t="s">
        <v>2187</v>
      </c>
      <c r="H373" s="8" t="s">
        <v>2099</v>
      </c>
      <c r="I373" s="3" t="s">
        <v>1058</v>
      </c>
    </row>
    <row r="374" spans="1:9" x14ac:dyDescent="0.45">
      <c r="A374" s="8" t="s">
        <v>966</v>
      </c>
      <c r="B374" s="3" t="s">
        <v>1023</v>
      </c>
      <c r="C374" s="3" t="s">
        <v>1027</v>
      </c>
      <c r="D374" s="3" t="s">
        <v>1028</v>
      </c>
      <c r="E374" s="3" t="s">
        <v>1029</v>
      </c>
      <c r="F374" s="3" t="s">
        <v>1026</v>
      </c>
      <c r="G374" s="8" t="s">
        <v>2187</v>
      </c>
      <c r="H374" s="8" t="s">
        <v>2099</v>
      </c>
      <c r="I374" s="3" t="s">
        <v>1058</v>
      </c>
    </row>
    <row r="375" spans="1:9" x14ac:dyDescent="0.45">
      <c r="A375" s="8" t="s">
        <v>966</v>
      </c>
      <c r="B375" s="3" t="s">
        <v>332</v>
      </c>
      <c r="C375" s="3" t="s">
        <v>1030</v>
      </c>
      <c r="D375" s="3" t="s">
        <v>33</v>
      </c>
      <c r="E375" s="3" t="s">
        <v>1031</v>
      </c>
      <c r="F375" s="3" t="s">
        <v>1026</v>
      </c>
      <c r="G375" s="8" t="s">
        <v>2187</v>
      </c>
      <c r="H375" s="8" t="s">
        <v>2099</v>
      </c>
      <c r="I375" s="3" t="s">
        <v>1058</v>
      </c>
    </row>
    <row r="376" spans="1:9" x14ac:dyDescent="0.45">
      <c r="A376" s="8" t="s">
        <v>966</v>
      </c>
      <c r="B376" s="3" t="s">
        <v>374</v>
      </c>
      <c r="C376" s="3" t="s">
        <v>1032</v>
      </c>
      <c r="D376" s="3" t="s">
        <v>15</v>
      </c>
      <c r="E376" s="3" t="s">
        <v>1033</v>
      </c>
      <c r="F376" s="3" t="s">
        <v>1026</v>
      </c>
      <c r="G376" s="8" t="s">
        <v>2187</v>
      </c>
      <c r="H376" s="8" t="s">
        <v>2099</v>
      </c>
      <c r="I376" s="3" t="s">
        <v>1058</v>
      </c>
    </row>
    <row r="377" spans="1:9" x14ac:dyDescent="0.45">
      <c r="A377" s="8" t="s">
        <v>966</v>
      </c>
      <c r="B377" s="3" t="s">
        <v>1034</v>
      </c>
      <c r="C377" s="3" t="s">
        <v>1035</v>
      </c>
      <c r="D377" s="3" t="s">
        <v>180</v>
      </c>
      <c r="E377" s="3" t="s">
        <v>1036</v>
      </c>
      <c r="F377" s="3" t="s">
        <v>1026</v>
      </c>
      <c r="G377" s="8" t="s">
        <v>2187</v>
      </c>
      <c r="H377" s="8" t="s">
        <v>2099</v>
      </c>
      <c r="I377" s="3" t="s">
        <v>1214</v>
      </c>
    </row>
    <row r="378" spans="1:9" x14ac:dyDescent="0.45">
      <c r="A378" s="8" t="s">
        <v>966</v>
      </c>
      <c r="B378" s="3" t="s">
        <v>1037</v>
      </c>
      <c r="C378" s="3" t="s">
        <v>1038</v>
      </c>
      <c r="D378" s="3" t="s">
        <v>1039</v>
      </c>
      <c r="E378" s="3" t="s">
        <v>1040</v>
      </c>
      <c r="F378" s="3" t="s">
        <v>1026</v>
      </c>
      <c r="G378" s="8" t="s">
        <v>2187</v>
      </c>
      <c r="H378" s="8" t="s">
        <v>2099</v>
      </c>
      <c r="I378" s="3" t="s">
        <v>1214</v>
      </c>
    </row>
    <row r="379" spans="1:9" x14ac:dyDescent="0.45">
      <c r="A379" s="8" t="s">
        <v>966</v>
      </c>
      <c r="B379" s="3" t="s">
        <v>128</v>
      </c>
      <c r="C379" s="3" t="s">
        <v>1041</v>
      </c>
      <c r="D379" s="3" t="s">
        <v>1042</v>
      </c>
      <c r="E379" s="3" t="s">
        <v>1043</v>
      </c>
      <c r="F379" s="3" t="s">
        <v>1044</v>
      </c>
      <c r="G379" s="8" t="s">
        <v>2187</v>
      </c>
      <c r="H379" s="8" t="s">
        <v>2099</v>
      </c>
      <c r="I379" s="3" t="s">
        <v>1058</v>
      </c>
    </row>
    <row r="380" spans="1:9" x14ac:dyDescent="0.45">
      <c r="A380" s="8" t="s">
        <v>966</v>
      </c>
      <c r="B380" s="3" t="s">
        <v>117</v>
      </c>
      <c r="C380" s="3" t="s">
        <v>1045</v>
      </c>
      <c r="D380" s="3" t="s">
        <v>559</v>
      </c>
      <c r="E380" s="3" t="s">
        <v>1046</v>
      </c>
      <c r="F380" s="3" t="s">
        <v>1044</v>
      </c>
      <c r="G380" s="8" t="s">
        <v>2187</v>
      </c>
      <c r="H380" s="8" t="s">
        <v>2099</v>
      </c>
      <c r="I380" s="3" t="s">
        <v>1058</v>
      </c>
    </row>
    <row r="381" spans="1:9" x14ac:dyDescent="0.45">
      <c r="A381" s="8" t="s">
        <v>966</v>
      </c>
      <c r="B381" s="3" t="s">
        <v>1047</v>
      </c>
      <c r="C381" s="3" t="s">
        <v>1048</v>
      </c>
      <c r="D381" s="3" t="s">
        <v>1049</v>
      </c>
      <c r="E381" s="3" t="s">
        <v>1050</v>
      </c>
      <c r="F381" s="3" t="s">
        <v>1044</v>
      </c>
      <c r="G381" s="8" t="s">
        <v>2187</v>
      </c>
      <c r="H381" s="8" t="s">
        <v>2099</v>
      </c>
      <c r="I381" s="3" t="s">
        <v>1058</v>
      </c>
    </row>
    <row r="382" spans="1:9" x14ac:dyDescent="0.45">
      <c r="A382" s="8" t="s">
        <v>966</v>
      </c>
      <c r="B382" s="3" t="s">
        <v>1051</v>
      </c>
      <c r="C382" s="3" t="s">
        <v>1052</v>
      </c>
      <c r="D382" s="3" t="s">
        <v>7</v>
      </c>
      <c r="E382" s="3" t="s">
        <v>1053</v>
      </c>
      <c r="F382" s="3" t="s">
        <v>1044</v>
      </c>
      <c r="G382" s="8" t="s">
        <v>2187</v>
      </c>
      <c r="H382" s="8" t="s">
        <v>2099</v>
      </c>
      <c r="I382" s="3" t="s">
        <v>1058</v>
      </c>
    </row>
    <row r="383" spans="1:9" x14ac:dyDescent="0.45">
      <c r="A383" s="8" t="s">
        <v>966</v>
      </c>
      <c r="B383" s="3" t="s">
        <v>195</v>
      </c>
      <c r="C383" s="3" t="s">
        <v>585</v>
      </c>
      <c r="D383" s="3" t="s">
        <v>916</v>
      </c>
      <c r="E383" s="3" t="s">
        <v>1054</v>
      </c>
      <c r="F383" s="3" t="s">
        <v>1044</v>
      </c>
      <c r="G383" s="8" t="s">
        <v>2187</v>
      </c>
      <c r="H383" s="8" t="s">
        <v>2099</v>
      </c>
      <c r="I383" s="3" t="s">
        <v>1058</v>
      </c>
    </row>
    <row r="384" spans="1:9" x14ac:dyDescent="0.45">
      <c r="A384" s="8" t="s">
        <v>966</v>
      </c>
      <c r="B384" s="3" t="s">
        <v>299</v>
      </c>
      <c r="C384" s="3" t="s">
        <v>1055</v>
      </c>
      <c r="D384" s="3" t="s">
        <v>1056</v>
      </c>
      <c r="E384" s="3" t="s">
        <v>1057</v>
      </c>
      <c r="F384" s="3" t="s">
        <v>1044</v>
      </c>
      <c r="G384" s="8" t="s">
        <v>2187</v>
      </c>
      <c r="H384" s="8" t="s">
        <v>2099</v>
      </c>
      <c r="I384" s="3" t="s">
        <v>1058</v>
      </c>
    </row>
    <row r="385" spans="1:9" x14ac:dyDescent="0.45">
      <c r="A385" s="8" t="s">
        <v>966</v>
      </c>
      <c r="B385" s="3" t="s">
        <v>465</v>
      </c>
      <c r="C385" s="3" t="s">
        <v>1059</v>
      </c>
      <c r="D385" s="3" t="s">
        <v>1060</v>
      </c>
      <c r="E385" s="3" t="s">
        <v>1061</v>
      </c>
      <c r="F385" s="3" t="s">
        <v>1044</v>
      </c>
      <c r="G385" s="8" t="s">
        <v>2187</v>
      </c>
      <c r="H385" s="8" t="s">
        <v>2099</v>
      </c>
      <c r="I385" s="3" t="s">
        <v>1214</v>
      </c>
    </row>
    <row r="386" spans="1:9" x14ac:dyDescent="0.45">
      <c r="A386" s="8" t="s">
        <v>966</v>
      </c>
      <c r="B386" s="3" t="s">
        <v>95</v>
      </c>
      <c r="C386" s="3" t="s">
        <v>61</v>
      </c>
      <c r="D386" s="3" t="s">
        <v>826</v>
      </c>
      <c r="E386" s="3" t="s">
        <v>1062</v>
      </c>
      <c r="F386" s="3" t="s">
        <v>1044</v>
      </c>
      <c r="G386" s="8" t="s">
        <v>2187</v>
      </c>
      <c r="H386" s="8" t="s">
        <v>2099</v>
      </c>
      <c r="I386" s="3" t="s">
        <v>1214</v>
      </c>
    </row>
    <row r="387" spans="1:9" x14ac:dyDescent="0.45">
      <c r="A387" s="8" t="s">
        <v>966</v>
      </c>
      <c r="B387" s="3" t="s">
        <v>332</v>
      </c>
      <c r="C387" s="3" t="s">
        <v>1063</v>
      </c>
      <c r="D387" s="3" t="s">
        <v>84</v>
      </c>
      <c r="E387" s="3" t="s">
        <v>1064</v>
      </c>
      <c r="F387" s="3" t="s">
        <v>1044</v>
      </c>
      <c r="G387" s="8" t="s">
        <v>2187</v>
      </c>
      <c r="H387" s="8" t="s">
        <v>2099</v>
      </c>
      <c r="I387" s="3" t="s">
        <v>1214</v>
      </c>
    </row>
    <row r="388" spans="1:9" x14ac:dyDescent="0.45">
      <c r="A388" s="8" t="s">
        <v>966</v>
      </c>
      <c r="B388" s="3" t="s">
        <v>35</v>
      </c>
      <c r="C388" s="3" t="s">
        <v>1065</v>
      </c>
      <c r="D388" s="3" t="s">
        <v>166</v>
      </c>
      <c r="E388" s="3" t="s">
        <v>1066</v>
      </c>
      <c r="F388" s="3" t="s">
        <v>1044</v>
      </c>
      <c r="G388" s="8" t="s">
        <v>2187</v>
      </c>
      <c r="H388" s="8" t="s">
        <v>2099</v>
      </c>
      <c r="I388" s="3" t="s">
        <v>1214</v>
      </c>
    </row>
    <row r="389" spans="1:9" x14ac:dyDescent="0.45">
      <c r="A389" s="8" t="s">
        <v>966</v>
      </c>
      <c r="B389" s="3" t="s">
        <v>332</v>
      </c>
      <c r="C389" s="3" t="s">
        <v>1067</v>
      </c>
      <c r="D389" s="3" t="s">
        <v>197</v>
      </c>
      <c r="E389" s="3" t="s">
        <v>1068</v>
      </c>
      <c r="F389" s="3" t="s">
        <v>1026</v>
      </c>
      <c r="G389" s="8" t="s">
        <v>2187</v>
      </c>
      <c r="H389" s="8" t="s">
        <v>2099</v>
      </c>
      <c r="I389" s="3" t="s">
        <v>1058</v>
      </c>
    </row>
    <row r="390" spans="1:9" x14ac:dyDescent="0.45">
      <c r="A390" s="8" t="s">
        <v>966</v>
      </c>
      <c r="B390" s="3" t="s">
        <v>95</v>
      </c>
      <c r="C390" s="3" t="s">
        <v>1069</v>
      </c>
      <c r="D390" s="3" t="s">
        <v>353</v>
      </c>
      <c r="E390" s="3" t="s">
        <v>1070</v>
      </c>
      <c r="F390" s="3" t="s">
        <v>1026</v>
      </c>
      <c r="G390" s="8" t="s">
        <v>2187</v>
      </c>
      <c r="H390" s="8" t="s">
        <v>2099</v>
      </c>
      <c r="I390" s="3" t="s">
        <v>1058</v>
      </c>
    </row>
    <row r="391" spans="1:9" x14ac:dyDescent="0.45">
      <c r="A391" s="8" t="s">
        <v>966</v>
      </c>
      <c r="B391" s="3" t="s">
        <v>199</v>
      </c>
      <c r="C391" s="3" t="s">
        <v>1071</v>
      </c>
      <c r="D391" s="3" t="s">
        <v>1072</v>
      </c>
      <c r="E391" s="3" t="s">
        <v>1073</v>
      </c>
      <c r="F391" s="3" t="s">
        <v>1026</v>
      </c>
      <c r="G391" s="8" t="s">
        <v>2187</v>
      </c>
      <c r="H391" s="8" t="s">
        <v>2099</v>
      </c>
      <c r="I391" s="3" t="s">
        <v>1058</v>
      </c>
    </row>
    <row r="392" spans="1:9" x14ac:dyDescent="0.45">
      <c r="A392" s="8" t="s">
        <v>966</v>
      </c>
      <c r="B392" s="3" t="s">
        <v>1074</v>
      </c>
      <c r="C392" s="3" t="s">
        <v>1075</v>
      </c>
      <c r="D392" s="3" t="s">
        <v>1076</v>
      </c>
      <c r="E392" s="3" t="s">
        <v>1077</v>
      </c>
      <c r="F392" s="3" t="s">
        <v>1026</v>
      </c>
      <c r="G392" s="8" t="s">
        <v>2187</v>
      </c>
      <c r="H392" s="8" t="s">
        <v>2099</v>
      </c>
      <c r="I392" s="3" t="s">
        <v>1058</v>
      </c>
    </row>
    <row r="393" spans="1:9" x14ac:dyDescent="0.45">
      <c r="A393" s="8" t="s">
        <v>966</v>
      </c>
      <c r="B393" s="3" t="s">
        <v>50</v>
      </c>
      <c r="C393" s="3" t="s">
        <v>1078</v>
      </c>
      <c r="D393" s="3" t="s">
        <v>819</v>
      </c>
      <c r="E393" s="3" t="s">
        <v>1079</v>
      </c>
      <c r="F393" s="3" t="s">
        <v>1026</v>
      </c>
      <c r="G393" s="8" t="s">
        <v>2187</v>
      </c>
      <c r="H393" s="8" t="s">
        <v>2099</v>
      </c>
      <c r="I393" s="3" t="s">
        <v>1058</v>
      </c>
    </row>
    <row r="394" spans="1:9" x14ac:dyDescent="0.45">
      <c r="A394" s="8" t="s">
        <v>966</v>
      </c>
      <c r="B394" s="3" t="s">
        <v>27</v>
      </c>
      <c r="C394" s="3" t="s">
        <v>1080</v>
      </c>
      <c r="D394" s="3" t="s">
        <v>494</v>
      </c>
      <c r="E394" s="3" t="s">
        <v>1081</v>
      </c>
      <c r="F394" s="3" t="s">
        <v>1026</v>
      </c>
      <c r="G394" s="8" t="s">
        <v>2187</v>
      </c>
      <c r="H394" s="8" t="s">
        <v>2099</v>
      </c>
      <c r="I394" s="3" t="s">
        <v>1058</v>
      </c>
    </row>
    <row r="395" spans="1:9" x14ac:dyDescent="0.45">
      <c r="A395" s="8" t="s">
        <v>966</v>
      </c>
      <c r="B395" s="3" t="s">
        <v>41</v>
      </c>
      <c r="C395" s="3" t="s">
        <v>386</v>
      </c>
      <c r="D395" s="3" t="s">
        <v>1082</v>
      </c>
      <c r="E395" s="3" t="s">
        <v>1083</v>
      </c>
      <c r="F395" s="3" t="s">
        <v>1026</v>
      </c>
      <c r="G395" s="8" t="s">
        <v>2187</v>
      </c>
      <c r="H395" s="8" t="s">
        <v>2099</v>
      </c>
      <c r="I395" s="3" t="s">
        <v>1214</v>
      </c>
    </row>
    <row r="396" spans="1:9" x14ac:dyDescent="0.45">
      <c r="A396" s="8" t="s">
        <v>966</v>
      </c>
      <c r="B396" s="3" t="s">
        <v>95</v>
      </c>
      <c r="C396" s="3" t="s">
        <v>1084</v>
      </c>
      <c r="D396" s="3" t="s">
        <v>172</v>
      </c>
      <c r="E396" s="3" t="s">
        <v>1085</v>
      </c>
      <c r="F396" s="3" t="s">
        <v>1026</v>
      </c>
      <c r="G396" s="8" t="s">
        <v>2187</v>
      </c>
      <c r="H396" s="8" t="s">
        <v>2099</v>
      </c>
      <c r="I396" s="3" t="s">
        <v>1214</v>
      </c>
    </row>
    <row r="397" spans="1:9" x14ac:dyDescent="0.45">
      <c r="A397" s="8" t="s">
        <v>966</v>
      </c>
      <c r="B397" s="3" t="s">
        <v>745</v>
      </c>
      <c r="C397" s="3" t="s">
        <v>1086</v>
      </c>
      <c r="D397" s="3" t="s">
        <v>1087</v>
      </c>
      <c r="E397" s="3" t="s">
        <v>1088</v>
      </c>
      <c r="F397" s="3" t="s">
        <v>1026</v>
      </c>
      <c r="G397" s="8" t="s">
        <v>2187</v>
      </c>
      <c r="H397" s="8" t="s">
        <v>2099</v>
      </c>
      <c r="I397" s="3" t="s">
        <v>1214</v>
      </c>
    </row>
    <row r="398" spans="1:9" x14ac:dyDescent="0.45">
      <c r="A398" s="8" t="s">
        <v>966</v>
      </c>
      <c r="B398" s="3" t="s">
        <v>1089</v>
      </c>
      <c r="C398" s="3" t="s">
        <v>1090</v>
      </c>
      <c r="D398" s="3" t="s">
        <v>1091</v>
      </c>
      <c r="E398" s="3" t="s">
        <v>1092</v>
      </c>
      <c r="F398" s="3" t="s">
        <v>1026</v>
      </c>
      <c r="G398" s="8" t="s">
        <v>2187</v>
      </c>
      <c r="H398" s="8" t="s">
        <v>2099</v>
      </c>
      <c r="I398" s="3" t="s">
        <v>1214</v>
      </c>
    </row>
    <row r="399" spans="1:9" x14ac:dyDescent="0.45">
      <c r="A399" s="9" t="s">
        <v>1158</v>
      </c>
      <c r="B399" s="3" t="s">
        <v>29</v>
      </c>
      <c r="C399" s="3" t="s">
        <v>1093</v>
      </c>
      <c r="D399" s="3" t="s">
        <v>964</v>
      </c>
      <c r="E399" s="3" t="s">
        <v>1094</v>
      </c>
      <c r="F399" s="3" t="s">
        <v>1095</v>
      </c>
      <c r="G399" s="9" t="s">
        <v>2184</v>
      </c>
      <c r="H399" s="9" t="s">
        <v>2101</v>
      </c>
      <c r="I399" s="3" t="s">
        <v>1058</v>
      </c>
    </row>
    <row r="400" spans="1:9" x14ac:dyDescent="0.45">
      <c r="A400" s="9" t="s">
        <v>1158</v>
      </c>
      <c r="B400" s="3" t="s">
        <v>50</v>
      </c>
      <c r="C400" s="3" t="s">
        <v>1096</v>
      </c>
      <c r="D400" s="3" t="s">
        <v>84</v>
      </c>
      <c r="E400" s="3" t="s">
        <v>1097</v>
      </c>
      <c r="F400" s="3" t="s">
        <v>1095</v>
      </c>
      <c r="G400" s="9" t="s">
        <v>2184</v>
      </c>
      <c r="H400" s="9" t="s">
        <v>2101</v>
      </c>
      <c r="I400" s="3" t="s">
        <v>1058</v>
      </c>
    </row>
    <row r="401" spans="1:9" x14ac:dyDescent="0.45">
      <c r="A401" s="9" t="s">
        <v>1158</v>
      </c>
      <c r="B401" s="3" t="s">
        <v>193</v>
      </c>
      <c r="C401" s="3" t="s">
        <v>1098</v>
      </c>
      <c r="D401" s="3" t="s">
        <v>376</v>
      </c>
      <c r="E401" s="3" t="s">
        <v>1099</v>
      </c>
      <c r="F401" s="3" t="s">
        <v>1095</v>
      </c>
      <c r="G401" s="9" t="s">
        <v>2184</v>
      </c>
      <c r="H401" s="9" t="s">
        <v>2101</v>
      </c>
      <c r="I401" s="3" t="s">
        <v>1058</v>
      </c>
    </row>
    <row r="402" spans="1:9" x14ac:dyDescent="0.45">
      <c r="A402" s="9" t="s">
        <v>1158</v>
      </c>
      <c r="B402" s="3" t="s">
        <v>1100</v>
      </c>
      <c r="C402" s="3" t="s">
        <v>588</v>
      </c>
      <c r="D402" s="3" t="s">
        <v>731</v>
      </c>
      <c r="E402" s="3" t="s">
        <v>1101</v>
      </c>
      <c r="F402" s="3" t="s">
        <v>1095</v>
      </c>
      <c r="G402" s="9" t="s">
        <v>2184</v>
      </c>
      <c r="H402" s="9" t="s">
        <v>2101</v>
      </c>
      <c r="I402" s="3" t="s">
        <v>1058</v>
      </c>
    </row>
    <row r="403" spans="1:9" x14ac:dyDescent="0.45">
      <c r="A403" s="9" t="s">
        <v>1158</v>
      </c>
      <c r="B403" s="3" t="s">
        <v>532</v>
      </c>
      <c r="C403" s="3" t="s">
        <v>1102</v>
      </c>
      <c r="D403" s="3" t="s">
        <v>1103</v>
      </c>
      <c r="E403" s="3" t="s">
        <v>1104</v>
      </c>
      <c r="F403" s="3" t="s">
        <v>1095</v>
      </c>
      <c r="G403" s="9" t="s">
        <v>2184</v>
      </c>
      <c r="H403" s="9" t="s">
        <v>2101</v>
      </c>
      <c r="I403" s="3" t="s">
        <v>1058</v>
      </c>
    </row>
    <row r="404" spans="1:9" x14ac:dyDescent="0.45">
      <c r="A404" s="9" t="s">
        <v>1158</v>
      </c>
      <c r="B404" s="3" t="s">
        <v>172</v>
      </c>
      <c r="C404" s="3" t="s">
        <v>1105</v>
      </c>
      <c r="D404" s="3" t="s">
        <v>376</v>
      </c>
      <c r="E404" s="3" t="s">
        <v>1106</v>
      </c>
      <c r="F404" s="3" t="s">
        <v>1095</v>
      </c>
      <c r="G404" s="9" t="s">
        <v>2184</v>
      </c>
      <c r="H404" s="9" t="s">
        <v>2101</v>
      </c>
      <c r="I404" s="3" t="s">
        <v>1058</v>
      </c>
    </row>
    <row r="405" spans="1:9" x14ac:dyDescent="0.45">
      <c r="A405" s="9" t="s">
        <v>1158</v>
      </c>
      <c r="B405" s="3" t="s">
        <v>1107</v>
      </c>
      <c r="C405" s="3" t="s">
        <v>1108</v>
      </c>
      <c r="D405" s="3" t="s">
        <v>1109</v>
      </c>
      <c r="E405" s="3" t="s">
        <v>1110</v>
      </c>
      <c r="F405" s="3" t="s">
        <v>1095</v>
      </c>
      <c r="G405" s="9" t="s">
        <v>2184</v>
      </c>
      <c r="H405" s="9" t="s">
        <v>2101</v>
      </c>
      <c r="I405" s="3" t="s">
        <v>1058</v>
      </c>
    </row>
    <row r="406" spans="1:9" x14ac:dyDescent="0.45">
      <c r="A406" s="9" t="s">
        <v>1158</v>
      </c>
      <c r="B406" s="3" t="s">
        <v>695</v>
      </c>
      <c r="C406" s="3" t="s">
        <v>1111</v>
      </c>
      <c r="D406" s="3" t="s">
        <v>1112</v>
      </c>
      <c r="E406" s="3" t="s">
        <v>1113</v>
      </c>
      <c r="F406" s="3" t="s">
        <v>1095</v>
      </c>
      <c r="G406" s="9" t="s">
        <v>2184</v>
      </c>
      <c r="H406" s="9" t="s">
        <v>2101</v>
      </c>
      <c r="I406" s="3" t="s">
        <v>1058</v>
      </c>
    </row>
    <row r="407" spans="1:9" x14ac:dyDescent="0.45">
      <c r="A407" s="9" t="s">
        <v>1158</v>
      </c>
      <c r="B407" s="3" t="s">
        <v>1114</v>
      </c>
      <c r="C407" s="3" t="s">
        <v>1115</v>
      </c>
      <c r="D407" s="3" t="s">
        <v>1116</v>
      </c>
      <c r="E407" s="3" t="s">
        <v>1117</v>
      </c>
      <c r="F407" s="3" t="s">
        <v>1095</v>
      </c>
      <c r="G407" s="9" t="s">
        <v>2184</v>
      </c>
      <c r="H407" s="9" t="s">
        <v>2101</v>
      </c>
      <c r="I407" s="3" t="s">
        <v>1058</v>
      </c>
    </row>
    <row r="408" spans="1:9" x14ac:dyDescent="0.45">
      <c r="A408" s="9" t="s">
        <v>1158</v>
      </c>
      <c r="B408" s="3" t="s">
        <v>46</v>
      </c>
      <c r="C408" s="3" t="s">
        <v>1118</v>
      </c>
      <c r="D408" s="3" t="s">
        <v>1119</v>
      </c>
      <c r="E408" s="3" t="s">
        <v>1120</v>
      </c>
      <c r="F408" s="3" t="s">
        <v>1095</v>
      </c>
      <c r="G408" s="9" t="s">
        <v>2184</v>
      </c>
      <c r="H408" s="9" t="s">
        <v>2101</v>
      </c>
      <c r="I408" s="3" t="s">
        <v>1058</v>
      </c>
    </row>
    <row r="409" spans="1:9" x14ac:dyDescent="0.45">
      <c r="A409" s="9" t="s">
        <v>1158</v>
      </c>
      <c r="B409" s="3" t="s">
        <v>1121</v>
      </c>
      <c r="C409" s="3" t="s">
        <v>1122</v>
      </c>
      <c r="D409" s="3" t="s">
        <v>961</v>
      </c>
      <c r="E409" s="3" t="s">
        <v>1123</v>
      </c>
      <c r="F409" s="3" t="s">
        <v>1095</v>
      </c>
      <c r="G409" s="9" t="s">
        <v>2184</v>
      </c>
      <c r="H409" s="9" t="s">
        <v>2101</v>
      </c>
      <c r="I409" s="3" t="s">
        <v>1058</v>
      </c>
    </row>
    <row r="410" spans="1:9" x14ac:dyDescent="0.45">
      <c r="A410" s="9" t="s">
        <v>1158</v>
      </c>
      <c r="B410" s="3" t="s">
        <v>117</v>
      </c>
      <c r="C410" s="3" t="s">
        <v>300</v>
      </c>
      <c r="D410" s="3" t="s">
        <v>532</v>
      </c>
      <c r="E410" s="3" t="s">
        <v>1124</v>
      </c>
      <c r="F410" s="3" t="s">
        <v>1095</v>
      </c>
      <c r="G410" s="9" t="s">
        <v>2184</v>
      </c>
      <c r="H410" s="9" t="s">
        <v>2101</v>
      </c>
      <c r="I410" s="3" t="s">
        <v>1058</v>
      </c>
    </row>
    <row r="411" spans="1:9" x14ac:dyDescent="0.45">
      <c r="A411" s="9" t="s">
        <v>1158</v>
      </c>
      <c r="B411" s="3" t="s">
        <v>1125</v>
      </c>
      <c r="C411" s="3" t="s">
        <v>1126</v>
      </c>
      <c r="D411" s="3" t="s">
        <v>1127</v>
      </c>
      <c r="E411" s="3" t="s">
        <v>1128</v>
      </c>
      <c r="F411" s="3" t="s">
        <v>1095</v>
      </c>
      <c r="G411" s="9" t="s">
        <v>2184</v>
      </c>
      <c r="H411" s="9" t="s">
        <v>2101</v>
      </c>
      <c r="I411" s="3" t="s">
        <v>1058</v>
      </c>
    </row>
    <row r="412" spans="1:9" x14ac:dyDescent="0.45">
      <c r="A412" s="9" t="s">
        <v>1158</v>
      </c>
      <c r="B412" s="3" t="s">
        <v>574</v>
      </c>
      <c r="C412" s="3" t="s">
        <v>1129</v>
      </c>
      <c r="D412" s="3" t="s">
        <v>544</v>
      </c>
      <c r="E412" s="3" t="s">
        <v>1130</v>
      </c>
      <c r="F412" s="3" t="s">
        <v>1095</v>
      </c>
      <c r="G412" s="9" t="s">
        <v>2184</v>
      </c>
      <c r="H412" s="9" t="s">
        <v>2101</v>
      </c>
      <c r="I412" s="3" t="s">
        <v>1058</v>
      </c>
    </row>
    <row r="413" spans="1:9" x14ac:dyDescent="0.45">
      <c r="A413" s="9" t="s">
        <v>1158</v>
      </c>
      <c r="B413" s="3" t="s">
        <v>1131</v>
      </c>
      <c r="C413" s="3" t="s">
        <v>1132</v>
      </c>
      <c r="D413" s="3" t="s">
        <v>361</v>
      </c>
      <c r="E413" s="3" t="s">
        <v>1133</v>
      </c>
      <c r="F413" s="3" t="s">
        <v>1095</v>
      </c>
      <c r="G413" s="9" t="s">
        <v>2184</v>
      </c>
      <c r="H413" s="9" t="s">
        <v>2101</v>
      </c>
      <c r="I413" s="3" t="s">
        <v>1058</v>
      </c>
    </row>
    <row r="414" spans="1:9" x14ac:dyDescent="0.45">
      <c r="A414" s="9" t="s">
        <v>1158</v>
      </c>
      <c r="B414" s="3" t="s">
        <v>332</v>
      </c>
      <c r="C414" s="3" t="s">
        <v>1134</v>
      </c>
      <c r="D414" s="3" t="s">
        <v>1135</v>
      </c>
      <c r="E414" s="3" t="s">
        <v>1136</v>
      </c>
      <c r="F414" s="3" t="s">
        <v>1095</v>
      </c>
      <c r="G414" s="9" t="s">
        <v>2184</v>
      </c>
      <c r="H414" s="9" t="s">
        <v>2101</v>
      </c>
      <c r="I414" s="3" t="s">
        <v>1058</v>
      </c>
    </row>
    <row r="415" spans="1:9" x14ac:dyDescent="0.45">
      <c r="A415" s="9" t="s">
        <v>1158</v>
      </c>
      <c r="B415" s="3" t="s">
        <v>74</v>
      </c>
      <c r="C415" s="3" t="s">
        <v>1137</v>
      </c>
      <c r="D415" s="3" t="s">
        <v>1138</v>
      </c>
      <c r="E415" s="3" t="s">
        <v>1139</v>
      </c>
      <c r="F415" s="3" t="s">
        <v>1095</v>
      </c>
      <c r="G415" s="9" t="s">
        <v>2184</v>
      </c>
      <c r="H415" s="9" t="s">
        <v>2101</v>
      </c>
      <c r="I415" s="3" t="s">
        <v>1058</v>
      </c>
    </row>
    <row r="416" spans="1:9" x14ac:dyDescent="0.45">
      <c r="A416" s="9" t="s">
        <v>1158</v>
      </c>
      <c r="B416" s="3" t="s">
        <v>685</v>
      </c>
      <c r="C416" s="3" t="s">
        <v>1140</v>
      </c>
      <c r="D416" s="3" t="s">
        <v>1141</v>
      </c>
      <c r="E416" s="3" t="s">
        <v>1142</v>
      </c>
      <c r="F416" s="3" t="s">
        <v>1095</v>
      </c>
      <c r="G416" s="9" t="s">
        <v>2184</v>
      </c>
      <c r="H416" s="9" t="s">
        <v>2101</v>
      </c>
      <c r="I416" s="3" t="s">
        <v>1058</v>
      </c>
    </row>
    <row r="417" spans="1:9" x14ac:dyDescent="0.45">
      <c r="A417" s="9" t="s">
        <v>1158</v>
      </c>
      <c r="B417" s="3" t="s">
        <v>117</v>
      </c>
      <c r="C417" s="3" t="s">
        <v>1143</v>
      </c>
      <c r="D417" s="3" t="s">
        <v>29</v>
      </c>
      <c r="E417" s="3" t="s">
        <v>1144</v>
      </c>
      <c r="F417" s="3" t="s">
        <v>1095</v>
      </c>
      <c r="G417" s="9" t="s">
        <v>2184</v>
      </c>
      <c r="H417" s="9" t="s">
        <v>2101</v>
      </c>
      <c r="I417" s="3" t="s">
        <v>1058</v>
      </c>
    </row>
    <row r="418" spans="1:9" x14ac:dyDescent="0.45">
      <c r="A418" s="9" t="s">
        <v>1158</v>
      </c>
      <c r="B418" s="3" t="s">
        <v>735</v>
      </c>
      <c r="C418" s="3" t="s">
        <v>1145</v>
      </c>
      <c r="D418" s="3" t="s">
        <v>380</v>
      </c>
      <c r="E418" s="3" t="s">
        <v>1146</v>
      </c>
      <c r="F418" s="3" t="s">
        <v>1095</v>
      </c>
      <c r="G418" s="9" t="s">
        <v>2184</v>
      </c>
      <c r="H418" s="9" t="s">
        <v>2101</v>
      </c>
      <c r="I418" s="3" t="s">
        <v>1058</v>
      </c>
    </row>
    <row r="419" spans="1:9" x14ac:dyDescent="0.45">
      <c r="A419" s="9" t="s">
        <v>1158</v>
      </c>
      <c r="B419" s="3" t="s">
        <v>1147</v>
      </c>
      <c r="C419" s="3" t="s">
        <v>1148</v>
      </c>
      <c r="D419" s="3" t="s">
        <v>674</v>
      </c>
      <c r="E419" s="3" t="s">
        <v>1149</v>
      </c>
      <c r="F419" s="3" t="s">
        <v>1095</v>
      </c>
      <c r="G419" s="9" t="s">
        <v>2184</v>
      </c>
      <c r="H419" s="9" t="s">
        <v>2101</v>
      </c>
      <c r="I419" s="3" t="s">
        <v>1058</v>
      </c>
    </row>
    <row r="420" spans="1:9" x14ac:dyDescent="0.45">
      <c r="A420" s="9" t="s">
        <v>1158</v>
      </c>
      <c r="B420" s="3" t="s">
        <v>1150</v>
      </c>
      <c r="C420" s="3" t="s">
        <v>1151</v>
      </c>
      <c r="D420" s="3" t="s">
        <v>1109</v>
      </c>
      <c r="E420" s="3" t="s">
        <v>1152</v>
      </c>
      <c r="F420" s="3" t="s">
        <v>1095</v>
      </c>
      <c r="G420" s="9" t="s">
        <v>2184</v>
      </c>
      <c r="H420" s="9" t="s">
        <v>2101</v>
      </c>
      <c r="I420" s="3" t="s">
        <v>1058</v>
      </c>
    </row>
    <row r="421" spans="1:9" x14ac:dyDescent="0.45">
      <c r="A421" s="9" t="s">
        <v>1158</v>
      </c>
      <c r="B421" s="3" t="s">
        <v>223</v>
      </c>
      <c r="C421" s="3" t="s">
        <v>1153</v>
      </c>
      <c r="D421" s="3" t="s">
        <v>1154</v>
      </c>
      <c r="E421" s="3" t="s">
        <v>1155</v>
      </c>
      <c r="F421" s="3" t="s">
        <v>1095</v>
      </c>
      <c r="G421" s="9" t="s">
        <v>2184</v>
      </c>
      <c r="H421" s="9" t="s">
        <v>2101</v>
      </c>
      <c r="I421" s="3" t="s">
        <v>1058</v>
      </c>
    </row>
    <row r="422" spans="1:9" x14ac:dyDescent="0.45">
      <c r="A422" s="9" t="s">
        <v>1158</v>
      </c>
      <c r="B422" s="3" t="s">
        <v>399</v>
      </c>
      <c r="C422" s="3" t="s">
        <v>1156</v>
      </c>
      <c r="D422" s="3" t="s">
        <v>532</v>
      </c>
      <c r="E422" s="3" t="s">
        <v>1157</v>
      </c>
      <c r="F422" s="3" t="s">
        <v>1095</v>
      </c>
      <c r="G422" s="9" t="s">
        <v>2184</v>
      </c>
      <c r="H422" s="9" t="s">
        <v>2101</v>
      </c>
      <c r="I422" s="3" t="s">
        <v>1058</v>
      </c>
    </row>
    <row r="423" spans="1:9" x14ac:dyDescent="0.45">
      <c r="A423" s="9" t="s">
        <v>1158</v>
      </c>
      <c r="B423" s="3" t="s">
        <v>1159</v>
      </c>
      <c r="C423" s="3" t="s">
        <v>1160</v>
      </c>
      <c r="D423" s="3" t="s">
        <v>146</v>
      </c>
      <c r="E423" s="3" t="s">
        <v>1161</v>
      </c>
      <c r="F423" s="3" t="s">
        <v>1095</v>
      </c>
      <c r="G423" s="9" t="s">
        <v>2184</v>
      </c>
      <c r="H423" s="9" t="s">
        <v>2101</v>
      </c>
      <c r="I423" s="3" t="s">
        <v>1214</v>
      </c>
    </row>
    <row r="424" spans="1:9" x14ac:dyDescent="0.45">
      <c r="A424" s="9" t="s">
        <v>1158</v>
      </c>
      <c r="B424" s="3" t="s">
        <v>647</v>
      </c>
      <c r="C424" s="3" t="s">
        <v>1162</v>
      </c>
      <c r="D424" s="3" t="s">
        <v>1163</v>
      </c>
      <c r="E424" s="3" t="s">
        <v>1164</v>
      </c>
      <c r="F424" s="3" t="s">
        <v>1095</v>
      </c>
      <c r="G424" s="9" t="s">
        <v>2184</v>
      </c>
      <c r="H424" s="9" t="s">
        <v>2101</v>
      </c>
      <c r="I424" s="3" t="s">
        <v>1214</v>
      </c>
    </row>
    <row r="425" spans="1:9" x14ac:dyDescent="0.45">
      <c r="A425" s="9" t="s">
        <v>1158</v>
      </c>
      <c r="B425" s="3" t="s">
        <v>685</v>
      </c>
      <c r="C425" s="3" t="s">
        <v>679</v>
      </c>
      <c r="D425" s="3" t="s">
        <v>1103</v>
      </c>
      <c r="E425" s="3" t="s">
        <v>1165</v>
      </c>
      <c r="F425" s="3" t="s">
        <v>1095</v>
      </c>
      <c r="G425" s="9" t="s">
        <v>2184</v>
      </c>
      <c r="H425" s="9" t="s">
        <v>2101</v>
      </c>
      <c r="I425" s="3" t="s">
        <v>1214</v>
      </c>
    </row>
    <row r="426" spans="1:9" x14ac:dyDescent="0.45">
      <c r="A426" s="9" t="s">
        <v>1158</v>
      </c>
      <c r="B426" s="3" t="s">
        <v>35</v>
      </c>
      <c r="C426" s="3" t="s">
        <v>363</v>
      </c>
      <c r="D426" s="3" t="s">
        <v>84</v>
      </c>
      <c r="E426" s="3" t="s">
        <v>1166</v>
      </c>
      <c r="F426" s="3" t="s">
        <v>1095</v>
      </c>
      <c r="G426" s="9" t="s">
        <v>2184</v>
      </c>
      <c r="H426" s="9" t="s">
        <v>2101</v>
      </c>
      <c r="I426" s="3" t="s">
        <v>1214</v>
      </c>
    </row>
    <row r="427" spans="1:9" x14ac:dyDescent="0.45">
      <c r="A427" s="9" t="s">
        <v>1158</v>
      </c>
      <c r="B427" s="3" t="s">
        <v>275</v>
      </c>
      <c r="C427" s="3" t="s">
        <v>1167</v>
      </c>
      <c r="D427" s="3" t="s">
        <v>474</v>
      </c>
      <c r="E427" s="3" t="s">
        <v>1168</v>
      </c>
      <c r="F427" s="3" t="s">
        <v>1095</v>
      </c>
      <c r="G427" s="9" t="s">
        <v>2184</v>
      </c>
      <c r="H427" s="9" t="s">
        <v>2101</v>
      </c>
      <c r="I427" s="3" t="s">
        <v>1214</v>
      </c>
    </row>
    <row r="428" spans="1:9" x14ac:dyDescent="0.45">
      <c r="A428" s="9" t="s">
        <v>1158</v>
      </c>
      <c r="B428" s="3" t="s">
        <v>166</v>
      </c>
      <c r="C428" s="3" t="s">
        <v>1169</v>
      </c>
      <c r="D428" s="3" t="s">
        <v>81</v>
      </c>
      <c r="E428" s="3" t="s">
        <v>1170</v>
      </c>
      <c r="F428" s="3" t="s">
        <v>1095</v>
      </c>
      <c r="G428" s="9" t="s">
        <v>2184</v>
      </c>
      <c r="H428" s="9" t="s">
        <v>2101</v>
      </c>
      <c r="I428" s="3" t="s">
        <v>1214</v>
      </c>
    </row>
    <row r="429" spans="1:9" x14ac:dyDescent="0.45">
      <c r="A429" s="9" t="s">
        <v>1158</v>
      </c>
      <c r="B429" s="3" t="s">
        <v>1171</v>
      </c>
      <c r="C429" s="3" t="s">
        <v>1172</v>
      </c>
      <c r="D429" s="3" t="s">
        <v>311</v>
      </c>
      <c r="E429" s="3" t="s">
        <v>1173</v>
      </c>
      <c r="F429" s="3" t="s">
        <v>1095</v>
      </c>
      <c r="G429" s="9" t="s">
        <v>2184</v>
      </c>
      <c r="H429" s="9" t="s">
        <v>2101</v>
      </c>
      <c r="I429" s="3" t="s">
        <v>1214</v>
      </c>
    </row>
    <row r="430" spans="1:9" x14ac:dyDescent="0.45">
      <c r="A430" s="9" t="s">
        <v>1158</v>
      </c>
      <c r="B430" s="3" t="s">
        <v>35</v>
      </c>
      <c r="C430" s="3" t="s">
        <v>145</v>
      </c>
      <c r="D430" s="3" t="s">
        <v>414</v>
      </c>
      <c r="E430" s="3" t="s">
        <v>1174</v>
      </c>
      <c r="F430" s="3" t="s">
        <v>1095</v>
      </c>
      <c r="G430" s="9" t="s">
        <v>2184</v>
      </c>
      <c r="H430" s="9" t="s">
        <v>2101</v>
      </c>
      <c r="I430" s="3" t="s">
        <v>1214</v>
      </c>
    </row>
    <row r="431" spans="1:9" x14ac:dyDescent="0.45">
      <c r="A431" s="9" t="s">
        <v>1158</v>
      </c>
      <c r="B431" s="3" t="s">
        <v>870</v>
      </c>
      <c r="C431" s="3" t="s">
        <v>769</v>
      </c>
      <c r="D431" s="3" t="s">
        <v>1175</v>
      </c>
      <c r="E431" s="3" t="s">
        <v>1176</v>
      </c>
      <c r="F431" s="3" t="s">
        <v>1095</v>
      </c>
      <c r="G431" s="9" t="s">
        <v>2184</v>
      </c>
      <c r="H431" s="9" t="s">
        <v>2101</v>
      </c>
      <c r="I431" s="3" t="s">
        <v>1214</v>
      </c>
    </row>
    <row r="432" spans="1:9" x14ac:dyDescent="0.45">
      <c r="A432" s="9" t="s">
        <v>1158</v>
      </c>
      <c r="B432" s="3" t="s">
        <v>766</v>
      </c>
      <c r="C432" s="3" t="s">
        <v>1177</v>
      </c>
      <c r="D432" s="3" t="s">
        <v>665</v>
      </c>
      <c r="E432" s="3" t="s">
        <v>1178</v>
      </c>
      <c r="F432" s="3" t="s">
        <v>1095</v>
      </c>
      <c r="G432" s="9" t="s">
        <v>2184</v>
      </c>
      <c r="H432" s="9" t="s">
        <v>2101</v>
      </c>
      <c r="I432" s="3" t="s">
        <v>1214</v>
      </c>
    </row>
    <row r="433" spans="1:9" x14ac:dyDescent="0.45">
      <c r="A433" s="9" t="s">
        <v>1158</v>
      </c>
      <c r="B433" s="3" t="s">
        <v>349</v>
      </c>
      <c r="C433" s="3" t="s">
        <v>831</v>
      </c>
      <c r="D433" s="3" t="s">
        <v>1179</v>
      </c>
      <c r="E433" s="3" t="s">
        <v>1180</v>
      </c>
      <c r="F433" s="3" t="s">
        <v>1095</v>
      </c>
      <c r="G433" s="9" t="s">
        <v>2184</v>
      </c>
      <c r="H433" s="9" t="s">
        <v>2101</v>
      </c>
      <c r="I433" s="3" t="s">
        <v>1214</v>
      </c>
    </row>
    <row r="434" spans="1:9" x14ac:dyDescent="0.45">
      <c r="A434" s="9" t="s">
        <v>1158</v>
      </c>
      <c r="B434" s="3" t="s">
        <v>862</v>
      </c>
      <c r="C434" s="3" t="s">
        <v>1181</v>
      </c>
      <c r="D434" s="3" t="s">
        <v>459</v>
      </c>
      <c r="E434" s="3" t="s">
        <v>1182</v>
      </c>
      <c r="F434" s="3" t="s">
        <v>1095</v>
      </c>
      <c r="G434" s="9" t="s">
        <v>2184</v>
      </c>
      <c r="H434" s="9" t="s">
        <v>2101</v>
      </c>
      <c r="I434" s="3" t="s">
        <v>1214</v>
      </c>
    </row>
    <row r="435" spans="1:9" x14ac:dyDescent="0.45">
      <c r="A435" s="9" t="s">
        <v>1158</v>
      </c>
      <c r="B435" s="3" t="s">
        <v>74</v>
      </c>
      <c r="C435" s="3" t="s">
        <v>68</v>
      </c>
      <c r="D435" s="3" t="s">
        <v>1183</v>
      </c>
      <c r="E435" s="3" t="s">
        <v>1184</v>
      </c>
      <c r="F435" s="3" t="s">
        <v>1095</v>
      </c>
      <c r="G435" s="9" t="s">
        <v>2184</v>
      </c>
      <c r="H435" s="9" t="s">
        <v>2101</v>
      </c>
      <c r="I435" s="3" t="s">
        <v>1214</v>
      </c>
    </row>
    <row r="436" spans="1:9" x14ac:dyDescent="0.45">
      <c r="A436" s="9" t="s">
        <v>1158</v>
      </c>
      <c r="B436" s="3" t="s">
        <v>598</v>
      </c>
      <c r="C436" s="3" t="s">
        <v>1185</v>
      </c>
      <c r="D436" s="3" t="s">
        <v>634</v>
      </c>
      <c r="E436" s="3" t="s">
        <v>1186</v>
      </c>
      <c r="F436" s="3" t="s">
        <v>1095</v>
      </c>
      <c r="G436" s="9" t="s">
        <v>2184</v>
      </c>
      <c r="H436" s="9" t="s">
        <v>2101</v>
      </c>
      <c r="I436" s="3" t="s">
        <v>1214</v>
      </c>
    </row>
    <row r="437" spans="1:9" x14ac:dyDescent="0.45">
      <c r="A437" s="9" t="s">
        <v>1158</v>
      </c>
      <c r="B437" s="3" t="s">
        <v>756</v>
      </c>
      <c r="C437" s="3" t="s">
        <v>1187</v>
      </c>
      <c r="D437" s="3" t="s">
        <v>1188</v>
      </c>
      <c r="E437" s="3" t="s">
        <v>1189</v>
      </c>
      <c r="F437" s="3" t="s">
        <v>1095</v>
      </c>
      <c r="G437" s="9" t="s">
        <v>2184</v>
      </c>
      <c r="H437" s="9" t="s">
        <v>2101</v>
      </c>
      <c r="I437" s="3" t="s">
        <v>1214</v>
      </c>
    </row>
    <row r="438" spans="1:9" x14ac:dyDescent="0.45">
      <c r="A438" s="9" t="s">
        <v>1158</v>
      </c>
      <c r="B438" s="3" t="s">
        <v>13</v>
      </c>
      <c r="C438" s="3" t="s">
        <v>1190</v>
      </c>
      <c r="D438" s="3" t="s">
        <v>353</v>
      </c>
      <c r="E438" s="3" t="s">
        <v>1191</v>
      </c>
      <c r="F438" s="3" t="s">
        <v>1095</v>
      </c>
      <c r="G438" s="9" t="s">
        <v>2184</v>
      </c>
      <c r="H438" s="9" t="s">
        <v>2101</v>
      </c>
      <c r="I438" s="3" t="s">
        <v>1214</v>
      </c>
    </row>
    <row r="439" spans="1:9" x14ac:dyDescent="0.45">
      <c r="A439" s="9" t="s">
        <v>1158</v>
      </c>
      <c r="B439" s="3" t="s">
        <v>117</v>
      </c>
      <c r="C439" s="3" t="s">
        <v>769</v>
      </c>
      <c r="D439" s="3" t="s">
        <v>1192</v>
      </c>
      <c r="E439" s="3" t="s">
        <v>1193</v>
      </c>
      <c r="F439" s="3" t="s">
        <v>1095</v>
      </c>
      <c r="G439" s="9" t="s">
        <v>2184</v>
      </c>
      <c r="H439" s="9" t="s">
        <v>2101</v>
      </c>
      <c r="I439" s="3" t="s">
        <v>1058</v>
      </c>
    </row>
    <row r="440" spans="1:9" x14ac:dyDescent="0.45">
      <c r="A440" s="9" t="s">
        <v>1158</v>
      </c>
      <c r="B440" s="3" t="s">
        <v>95</v>
      </c>
      <c r="C440" s="3" t="s">
        <v>1194</v>
      </c>
      <c r="D440" s="3" t="s">
        <v>1195</v>
      </c>
      <c r="E440" s="3" t="s">
        <v>1196</v>
      </c>
      <c r="F440" s="3" t="s">
        <v>1095</v>
      </c>
      <c r="G440" s="9" t="s">
        <v>2184</v>
      </c>
      <c r="H440" s="9" t="s">
        <v>2101</v>
      </c>
      <c r="I440" s="3" t="s">
        <v>1058</v>
      </c>
    </row>
    <row r="441" spans="1:9" x14ac:dyDescent="0.45">
      <c r="A441" s="9" t="s">
        <v>1158</v>
      </c>
      <c r="B441" s="3" t="s">
        <v>1197</v>
      </c>
      <c r="C441" s="3" t="s">
        <v>1198</v>
      </c>
      <c r="D441" s="3" t="s">
        <v>595</v>
      </c>
      <c r="E441" s="3" t="s">
        <v>1199</v>
      </c>
      <c r="F441" s="3" t="s">
        <v>1095</v>
      </c>
      <c r="G441" s="9" t="s">
        <v>2184</v>
      </c>
      <c r="H441" s="9" t="s">
        <v>2101</v>
      </c>
      <c r="I441" s="3" t="s">
        <v>1058</v>
      </c>
    </row>
    <row r="442" spans="1:9" x14ac:dyDescent="0.45">
      <c r="A442" s="9" t="s">
        <v>1158</v>
      </c>
      <c r="B442" s="3" t="s">
        <v>332</v>
      </c>
      <c r="C442" s="3" t="s">
        <v>1200</v>
      </c>
      <c r="D442" s="3" t="s">
        <v>1201</v>
      </c>
      <c r="E442" s="3" t="s">
        <v>1202</v>
      </c>
      <c r="F442" s="3" t="s">
        <v>1095</v>
      </c>
      <c r="G442" s="9" t="s">
        <v>2184</v>
      </c>
      <c r="H442" s="9" t="s">
        <v>2101</v>
      </c>
      <c r="I442" s="3" t="s">
        <v>1058</v>
      </c>
    </row>
    <row r="443" spans="1:9" x14ac:dyDescent="0.45">
      <c r="A443" s="9" t="s">
        <v>1158</v>
      </c>
      <c r="B443" s="3" t="s">
        <v>1203</v>
      </c>
      <c r="C443" s="3" t="s">
        <v>1204</v>
      </c>
      <c r="D443" s="3" t="s">
        <v>361</v>
      </c>
      <c r="E443" s="3" t="s">
        <v>1205</v>
      </c>
      <c r="F443" s="3" t="s">
        <v>1095</v>
      </c>
      <c r="G443" s="9" t="s">
        <v>2184</v>
      </c>
      <c r="H443" s="9" t="s">
        <v>2101</v>
      </c>
      <c r="I443" s="3" t="s">
        <v>1058</v>
      </c>
    </row>
    <row r="444" spans="1:9" x14ac:dyDescent="0.45">
      <c r="A444" s="9" t="s">
        <v>1158</v>
      </c>
      <c r="B444" s="3" t="s">
        <v>142</v>
      </c>
      <c r="C444" s="3" t="s">
        <v>1206</v>
      </c>
      <c r="D444" s="3" t="s">
        <v>756</v>
      </c>
      <c r="E444" s="3" t="s">
        <v>1207</v>
      </c>
      <c r="F444" s="3" t="s">
        <v>1095</v>
      </c>
      <c r="G444" s="9" t="s">
        <v>2184</v>
      </c>
      <c r="H444" s="9" t="s">
        <v>2101</v>
      </c>
      <c r="I444" s="3" t="s">
        <v>1058</v>
      </c>
    </row>
    <row r="445" spans="1:9" x14ac:dyDescent="0.45">
      <c r="A445" s="9" t="s">
        <v>1158</v>
      </c>
      <c r="B445" s="3" t="s">
        <v>909</v>
      </c>
      <c r="C445" s="3" t="s">
        <v>1208</v>
      </c>
      <c r="D445" s="3" t="s">
        <v>33</v>
      </c>
      <c r="E445" s="3" t="s">
        <v>1209</v>
      </c>
      <c r="F445" s="3" t="s">
        <v>1210</v>
      </c>
      <c r="G445" s="9" t="s">
        <v>2184</v>
      </c>
      <c r="H445" s="9" t="s">
        <v>2101</v>
      </c>
      <c r="I445" s="3" t="s">
        <v>1214</v>
      </c>
    </row>
    <row r="446" spans="1:9" x14ac:dyDescent="0.45">
      <c r="A446" s="9" t="s">
        <v>1158</v>
      </c>
      <c r="B446" s="3" t="s">
        <v>1211</v>
      </c>
      <c r="C446" s="3" t="s">
        <v>1212</v>
      </c>
      <c r="D446" s="3" t="s">
        <v>172</v>
      </c>
      <c r="E446" s="3" t="s">
        <v>1213</v>
      </c>
      <c r="F446" s="3" t="s">
        <v>1210</v>
      </c>
      <c r="G446" s="9" t="s">
        <v>2184</v>
      </c>
      <c r="H446" s="9" t="s">
        <v>2101</v>
      </c>
      <c r="I446" s="3" t="s">
        <v>1214</v>
      </c>
    </row>
    <row r="447" spans="1:9" x14ac:dyDescent="0.45">
      <c r="A447" s="9" t="s">
        <v>1158</v>
      </c>
      <c r="B447" s="3" t="s">
        <v>1215</v>
      </c>
      <c r="C447" s="3" t="s">
        <v>1216</v>
      </c>
      <c r="D447" s="3" t="s">
        <v>376</v>
      </c>
      <c r="E447" s="3" t="s">
        <v>1217</v>
      </c>
      <c r="F447" s="3" t="s">
        <v>1218</v>
      </c>
      <c r="G447" s="9" t="s">
        <v>2184</v>
      </c>
      <c r="H447" s="9" t="s">
        <v>2101</v>
      </c>
      <c r="I447" s="3" t="s">
        <v>1058</v>
      </c>
    </row>
    <row r="448" spans="1:9" x14ac:dyDescent="0.45">
      <c r="A448" s="9" t="s">
        <v>1158</v>
      </c>
      <c r="B448" s="3" t="s">
        <v>1219</v>
      </c>
      <c r="C448" s="3" t="s">
        <v>1220</v>
      </c>
      <c r="D448" s="3" t="s">
        <v>35</v>
      </c>
      <c r="E448" s="3" t="s">
        <v>1221</v>
      </c>
      <c r="F448" s="3" t="s">
        <v>1218</v>
      </c>
      <c r="G448" s="9" t="s">
        <v>2184</v>
      </c>
      <c r="H448" s="9" t="s">
        <v>2101</v>
      </c>
      <c r="I448" s="3" t="s">
        <v>1058</v>
      </c>
    </row>
    <row r="449" spans="1:15" x14ac:dyDescent="0.45">
      <c r="A449" s="9" t="s">
        <v>1158</v>
      </c>
      <c r="B449" s="3" t="s">
        <v>1222</v>
      </c>
      <c r="C449" s="3" t="s">
        <v>1223</v>
      </c>
      <c r="D449" s="3" t="s">
        <v>84</v>
      </c>
      <c r="E449" s="3" t="s">
        <v>1224</v>
      </c>
      <c r="F449" s="3" t="s">
        <v>1218</v>
      </c>
      <c r="G449" s="9" t="s">
        <v>2184</v>
      </c>
      <c r="H449" s="9" t="s">
        <v>2101</v>
      </c>
      <c r="I449" s="3" t="s">
        <v>1058</v>
      </c>
    </row>
    <row r="450" spans="1:15" x14ac:dyDescent="0.45">
      <c r="A450" s="9" t="s">
        <v>1158</v>
      </c>
      <c r="B450" s="3" t="s">
        <v>50</v>
      </c>
      <c r="C450" s="3" t="s">
        <v>1225</v>
      </c>
      <c r="D450" s="3" t="s">
        <v>494</v>
      </c>
      <c r="E450" s="3" t="s">
        <v>1226</v>
      </c>
      <c r="F450" s="3" t="s">
        <v>1218</v>
      </c>
      <c r="G450" s="9" t="s">
        <v>2184</v>
      </c>
      <c r="H450" s="9" t="s">
        <v>2101</v>
      </c>
      <c r="I450" s="3" t="s">
        <v>1058</v>
      </c>
    </row>
    <row r="451" spans="1:15" x14ac:dyDescent="0.45">
      <c r="A451" s="9" t="s">
        <v>1158</v>
      </c>
      <c r="B451" s="3" t="s">
        <v>1227</v>
      </c>
      <c r="C451" s="3" t="s">
        <v>1228</v>
      </c>
      <c r="D451" s="3" t="s">
        <v>1229</v>
      </c>
      <c r="E451" s="3" t="s">
        <v>1230</v>
      </c>
      <c r="F451" s="3" t="s">
        <v>1218</v>
      </c>
      <c r="G451" s="9" t="s">
        <v>2184</v>
      </c>
      <c r="H451" s="9" t="s">
        <v>2101</v>
      </c>
      <c r="I451" s="3" t="s">
        <v>1058</v>
      </c>
    </row>
    <row r="452" spans="1:15" x14ac:dyDescent="0.45">
      <c r="A452" s="9" t="s">
        <v>1158</v>
      </c>
      <c r="B452" s="3" t="s">
        <v>1231</v>
      </c>
      <c r="C452" s="3" t="s">
        <v>1232</v>
      </c>
      <c r="D452" s="3" t="s">
        <v>427</v>
      </c>
      <c r="E452" s="3" t="s">
        <v>1233</v>
      </c>
      <c r="F452" s="3" t="s">
        <v>1218</v>
      </c>
      <c r="G452" s="9" t="s">
        <v>2184</v>
      </c>
      <c r="H452" s="9" t="s">
        <v>2101</v>
      </c>
      <c r="I452" s="3" t="s">
        <v>1058</v>
      </c>
    </row>
    <row r="453" spans="1:15" x14ac:dyDescent="0.45">
      <c r="A453" s="9" t="s">
        <v>1158</v>
      </c>
      <c r="B453" s="3" t="s">
        <v>405</v>
      </c>
      <c r="C453" s="3" t="s">
        <v>1234</v>
      </c>
      <c r="D453" s="3" t="s">
        <v>1235</v>
      </c>
      <c r="E453" s="3" t="s">
        <v>1236</v>
      </c>
      <c r="F453" s="3" t="s">
        <v>1218</v>
      </c>
      <c r="G453" s="9" t="s">
        <v>2184</v>
      </c>
      <c r="H453" s="9" t="s">
        <v>2101</v>
      </c>
      <c r="I453" s="3" t="s">
        <v>1214</v>
      </c>
    </row>
    <row r="454" spans="1:15" x14ac:dyDescent="0.45">
      <c r="A454" s="9" t="s">
        <v>1158</v>
      </c>
      <c r="B454" s="3" t="s">
        <v>1237</v>
      </c>
      <c r="C454" s="3" t="s">
        <v>1238</v>
      </c>
      <c r="D454" s="3" t="s">
        <v>598</v>
      </c>
      <c r="E454" s="3" t="s">
        <v>1239</v>
      </c>
      <c r="F454" s="3" t="s">
        <v>1218</v>
      </c>
      <c r="G454" s="9" t="s">
        <v>2184</v>
      </c>
      <c r="H454" s="9" t="s">
        <v>2101</v>
      </c>
      <c r="I454" s="3" t="s">
        <v>1214</v>
      </c>
    </row>
    <row r="455" spans="1:15" x14ac:dyDescent="0.45">
      <c r="A455" s="9" t="s">
        <v>1158</v>
      </c>
      <c r="B455" s="3" t="s">
        <v>422</v>
      </c>
      <c r="C455" s="3" t="s">
        <v>1240</v>
      </c>
      <c r="D455" s="3" t="s">
        <v>29</v>
      </c>
      <c r="E455" s="3" t="s">
        <v>1241</v>
      </c>
      <c r="F455" s="3" t="s">
        <v>1218</v>
      </c>
      <c r="G455" s="9" t="s">
        <v>2184</v>
      </c>
      <c r="H455" s="9" t="s">
        <v>2101</v>
      </c>
      <c r="I455" s="3" t="s">
        <v>1214</v>
      </c>
    </row>
    <row r="456" spans="1:15" x14ac:dyDescent="0.45">
      <c r="A456" s="9" t="s">
        <v>1158</v>
      </c>
      <c r="B456" s="3" t="s">
        <v>1242</v>
      </c>
      <c r="C456" s="3" t="s">
        <v>1243</v>
      </c>
      <c r="D456" s="3" t="s">
        <v>871</v>
      </c>
      <c r="E456" s="3" t="s">
        <v>1244</v>
      </c>
      <c r="F456" s="3" t="s">
        <v>1218</v>
      </c>
      <c r="G456" s="9" t="s">
        <v>2184</v>
      </c>
      <c r="H456" s="9" t="s">
        <v>2101</v>
      </c>
      <c r="I456" s="3" t="s">
        <v>1214</v>
      </c>
    </row>
    <row r="457" spans="1:15" x14ac:dyDescent="0.45">
      <c r="A457" s="9" t="s">
        <v>1158</v>
      </c>
      <c r="B457" s="3" t="s">
        <v>299</v>
      </c>
      <c r="C457" s="3" t="s">
        <v>1245</v>
      </c>
      <c r="D457" s="3" t="s">
        <v>1246</v>
      </c>
      <c r="E457" s="3" t="s">
        <v>1247</v>
      </c>
      <c r="F457" s="3" t="s">
        <v>1218</v>
      </c>
      <c r="G457" s="9" t="s">
        <v>2184</v>
      </c>
      <c r="H457" s="9" t="s">
        <v>2101</v>
      </c>
      <c r="I457" s="3" t="s">
        <v>1058</v>
      </c>
    </row>
    <row r="458" spans="1:15" x14ac:dyDescent="0.45">
      <c r="A458" s="9" t="s">
        <v>1158</v>
      </c>
      <c r="B458" s="3" t="s">
        <v>0</v>
      </c>
      <c r="C458" s="3" t="s">
        <v>363</v>
      </c>
      <c r="D458" s="3" t="s">
        <v>1248</v>
      </c>
      <c r="E458" s="3" t="s">
        <v>1249</v>
      </c>
      <c r="F458" s="3" t="s">
        <v>1218</v>
      </c>
      <c r="G458" s="9" t="s">
        <v>2184</v>
      </c>
      <c r="H458" s="9" t="s">
        <v>2101</v>
      </c>
      <c r="I458" s="3" t="s">
        <v>1058</v>
      </c>
    </row>
    <row r="459" spans="1:15" x14ac:dyDescent="0.45">
      <c r="A459" s="9" t="s">
        <v>1158</v>
      </c>
      <c r="B459" s="3" t="s">
        <v>1250</v>
      </c>
      <c r="C459" s="3" t="s">
        <v>1251</v>
      </c>
      <c r="D459" s="3" t="s">
        <v>1252</v>
      </c>
      <c r="E459" s="3" t="s">
        <v>1253</v>
      </c>
      <c r="F459" s="3" t="s">
        <v>1218</v>
      </c>
      <c r="G459" s="9" t="s">
        <v>2184</v>
      </c>
      <c r="H459" s="9" t="s">
        <v>2101</v>
      </c>
      <c r="I459" s="3" t="s">
        <v>1058</v>
      </c>
    </row>
    <row r="460" spans="1:15" x14ac:dyDescent="0.45">
      <c r="A460" s="9" t="s">
        <v>1158</v>
      </c>
      <c r="B460" s="3" t="s">
        <v>332</v>
      </c>
      <c r="C460" s="3" t="s">
        <v>1254</v>
      </c>
      <c r="D460" s="3" t="s">
        <v>166</v>
      </c>
      <c r="E460" s="3" t="s">
        <v>1255</v>
      </c>
      <c r="F460" s="3" t="s">
        <v>1218</v>
      </c>
      <c r="G460" s="9" t="s">
        <v>2184</v>
      </c>
      <c r="H460" s="9" t="s">
        <v>2101</v>
      </c>
      <c r="I460" s="3" t="s">
        <v>1058</v>
      </c>
    </row>
    <row r="461" spans="1:15" x14ac:dyDescent="0.45">
      <c r="A461" s="9" t="s">
        <v>1158</v>
      </c>
      <c r="B461" s="3" t="s">
        <v>219</v>
      </c>
      <c r="C461" s="3" t="s">
        <v>1256</v>
      </c>
      <c r="D461" s="3" t="s">
        <v>81</v>
      </c>
      <c r="E461" s="3" t="s">
        <v>1257</v>
      </c>
      <c r="F461" s="3" t="s">
        <v>1218</v>
      </c>
      <c r="G461" s="9" t="s">
        <v>2184</v>
      </c>
      <c r="H461" s="9" t="s">
        <v>2101</v>
      </c>
      <c r="I461" s="3" t="s">
        <v>1058</v>
      </c>
    </row>
    <row r="462" spans="1:15" x14ac:dyDescent="0.45">
      <c r="A462" s="9" t="s">
        <v>1158</v>
      </c>
      <c r="B462" s="3" t="s">
        <v>1258</v>
      </c>
      <c r="C462" s="3" t="s">
        <v>1259</v>
      </c>
      <c r="D462" s="3" t="s">
        <v>33</v>
      </c>
      <c r="E462" s="3" t="s">
        <v>1260</v>
      </c>
      <c r="F462" s="3" t="s">
        <v>1218</v>
      </c>
      <c r="G462" s="9" t="s">
        <v>2184</v>
      </c>
      <c r="H462" s="9" t="s">
        <v>2101</v>
      </c>
      <c r="I462" s="3" t="s">
        <v>1058</v>
      </c>
    </row>
    <row r="463" spans="1:15" x14ac:dyDescent="0.45">
      <c r="A463" s="9" t="s">
        <v>1158</v>
      </c>
      <c r="B463" s="3" t="s">
        <v>2171</v>
      </c>
      <c r="C463" s="3" t="s">
        <v>2172</v>
      </c>
      <c r="D463" s="3" t="s">
        <v>2</v>
      </c>
      <c r="E463" s="3" t="s">
        <v>2173</v>
      </c>
      <c r="F463" s="3" t="s">
        <v>2174</v>
      </c>
      <c r="G463" s="9" t="s">
        <v>2184</v>
      </c>
      <c r="H463" s="9" t="s">
        <v>2101</v>
      </c>
      <c r="I463" s="3" t="s">
        <v>1214</v>
      </c>
      <c r="J463" s="7"/>
      <c r="K463" s="7"/>
      <c r="L463" s="7"/>
      <c r="M463" s="7"/>
      <c r="N463" s="7"/>
      <c r="O463" s="7"/>
    </row>
    <row r="464" spans="1:15" x14ac:dyDescent="0.45">
      <c r="A464" s="9" t="s">
        <v>1158</v>
      </c>
      <c r="B464" s="3" t="s">
        <v>95</v>
      </c>
      <c r="C464" s="3" t="s">
        <v>2175</v>
      </c>
      <c r="D464" s="3" t="s">
        <v>2176</v>
      </c>
      <c r="E464" s="3" t="s">
        <v>2177</v>
      </c>
      <c r="F464" s="3" t="s">
        <v>2174</v>
      </c>
      <c r="G464" s="9" t="s">
        <v>2184</v>
      </c>
      <c r="H464" s="9" t="s">
        <v>2101</v>
      </c>
      <c r="I464" s="3" t="s">
        <v>1214</v>
      </c>
      <c r="J464" s="7"/>
      <c r="K464" s="7"/>
      <c r="L464" s="7"/>
      <c r="M464" s="7"/>
      <c r="N464" s="7"/>
      <c r="O464" s="7"/>
    </row>
    <row r="465" spans="1:15" x14ac:dyDescent="0.45">
      <c r="A465" s="9" t="s">
        <v>1158</v>
      </c>
      <c r="B465" s="3" t="s">
        <v>307</v>
      </c>
      <c r="C465" s="3" t="s">
        <v>2178</v>
      </c>
      <c r="D465" s="3" t="s">
        <v>477</v>
      </c>
      <c r="E465" s="3" t="s">
        <v>2179</v>
      </c>
      <c r="F465" s="3" t="s">
        <v>2174</v>
      </c>
      <c r="G465" s="9" t="s">
        <v>2184</v>
      </c>
      <c r="H465" s="9" t="s">
        <v>2101</v>
      </c>
      <c r="I465" s="3" t="s">
        <v>1214</v>
      </c>
      <c r="J465" s="7"/>
      <c r="K465" s="7"/>
      <c r="L465" s="7"/>
      <c r="M465" s="7"/>
      <c r="N465" s="7"/>
      <c r="O465" s="7"/>
    </row>
    <row r="466" spans="1:15" x14ac:dyDescent="0.45">
      <c r="A466" s="9" t="s">
        <v>1158</v>
      </c>
      <c r="B466" s="3" t="s">
        <v>2180</v>
      </c>
      <c r="C466" s="3" t="s">
        <v>2181</v>
      </c>
      <c r="D466" s="3" t="s">
        <v>2182</v>
      </c>
      <c r="E466" s="3" t="s">
        <v>2183</v>
      </c>
      <c r="F466" s="3" t="s">
        <v>2174</v>
      </c>
      <c r="G466" s="9" t="s">
        <v>2184</v>
      </c>
      <c r="H466" s="9" t="s">
        <v>2101</v>
      </c>
      <c r="I466" s="3" t="s">
        <v>1214</v>
      </c>
      <c r="J466" s="7"/>
      <c r="K466" s="7"/>
      <c r="L466" s="7"/>
      <c r="M466" s="7"/>
      <c r="N466" s="7"/>
      <c r="O466" s="7"/>
    </row>
    <row r="467" spans="1:15" x14ac:dyDescent="0.45">
      <c r="A467" s="9" t="s">
        <v>1158</v>
      </c>
      <c r="B467" s="3" t="s">
        <v>126</v>
      </c>
      <c r="C467" s="3" t="s">
        <v>1261</v>
      </c>
      <c r="D467" s="3" t="s">
        <v>193</v>
      </c>
      <c r="E467" s="3" t="s">
        <v>1262</v>
      </c>
      <c r="F467" s="3" t="s">
        <v>1210</v>
      </c>
      <c r="G467" s="9" t="s">
        <v>2184</v>
      </c>
      <c r="H467" s="9" t="s">
        <v>2101</v>
      </c>
      <c r="I467" s="3" t="s">
        <v>1058</v>
      </c>
    </row>
    <row r="468" spans="1:15" x14ac:dyDescent="0.45">
      <c r="A468" s="9" t="s">
        <v>1158</v>
      </c>
      <c r="B468" s="3" t="s">
        <v>95</v>
      </c>
      <c r="C468" s="3" t="s">
        <v>1263</v>
      </c>
      <c r="D468" s="3" t="s">
        <v>231</v>
      </c>
      <c r="E468" s="3" t="s">
        <v>1264</v>
      </c>
      <c r="F468" s="3" t="s">
        <v>1210</v>
      </c>
      <c r="G468" s="9" t="s">
        <v>2184</v>
      </c>
      <c r="H468" s="9" t="s">
        <v>2101</v>
      </c>
      <c r="I468" s="3" t="s">
        <v>1058</v>
      </c>
    </row>
    <row r="469" spans="1:15" x14ac:dyDescent="0.45">
      <c r="A469" s="9" t="s">
        <v>1158</v>
      </c>
      <c r="B469" s="3" t="s">
        <v>41</v>
      </c>
      <c r="C469" s="3" t="s">
        <v>1265</v>
      </c>
      <c r="D469" s="3" t="s">
        <v>1266</v>
      </c>
      <c r="E469" s="3" t="s">
        <v>1267</v>
      </c>
      <c r="F469" s="3" t="s">
        <v>1210</v>
      </c>
      <c r="G469" s="9" t="s">
        <v>2184</v>
      </c>
      <c r="H469" s="9" t="s">
        <v>2101</v>
      </c>
      <c r="I469" s="3" t="s">
        <v>1058</v>
      </c>
    </row>
    <row r="470" spans="1:15" x14ac:dyDescent="0.45">
      <c r="A470" s="9" t="s">
        <v>1158</v>
      </c>
      <c r="B470" s="3" t="s">
        <v>1268</v>
      </c>
      <c r="C470" s="3" t="s">
        <v>1269</v>
      </c>
      <c r="D470" s="3" t="s">
        <v>1270</v>
      </c>
      <c r="E470" s="3" t="s">
        <v>1271</v>
      </c>
      <c r="F470" s="3" t="s">
        <v>1210</v>
      </c>
      <c r="G470" s="9" t="s">
        <v>2184</v>
      </c>
      <c r="H470" s="9" t="s">
        <v>2101</v>
      </c>
      <c r="I470" s="3" t="s">
        <v>1058</v>
      </c>
    </row>
    <row r="471" spans="1:15" x14ac:dyDescent="0.45">
      <c r="A471" s="9" t="s">
        <v>1158</v>
      </c>
      <c r="B471" s="3" t="s">
        <v>1272</v>
      </c>
      <c r="C471" s="3" t="s">
        <v>743</v>
      </c>
      <c r="D471" s="3" t="s">
        <v>1273</v>
      </c>
      <c r="E471" s="3" t="s">
        <v>1274</v>
      </c>
      <c r="F471" s="3" t="s">
        <v>1210</v>
      </c>
      <c r="G471" s="9" t="s">
        <v>2184</v>
      </c>
      <c r="H471" s="9" t="s">
        <v>2101</v>
      </c>
      <c r="I471" s="3" t="s">
        <v>1058</v>
      </c>
    </row>
    <row r="472" spans="1:15" x14ac:dyDescent="0.45">
      <c r="A472" s="9" t="s">
        <v>1158</v>
      </c>
      <c r="B472" s="3" t="s">
        <v>95</v>
      </c>
      <c r="C472" s="3" t="s">
        <v>546</v>
      </c>
      <c r="D472" s="3" t="s">
        <v>33</v>
      </c>
      <c r="E472" s="3" t="s">
        <v>1275</v>
      </c>
      <c r="F472" s="3" t="s">
        <v>1210</v>
      </c>
      <c r="G472" s="9" t="s">
        <v>2184</v>
      </c>
      <c r="H472" s="9" t="s">
        <v>2101</v>
      </c>
      <c r="I472" s="3" t="s">
        <v>1058</v>
      </c>
    </row>
    <row r="473" spans="1:15" x14ac:dyDescent="0.45">
      <c r="A473" s="9" t="s">
        <v>1158</v>
      </c>
      <c r="B473" s="3" t="s">
        <v>323</v>
      </c>
      <c r="C473" s="3" t="s">
        <v>1276</v>
      </c>
      <c r="D473" s="3" t="s">
        <v>677</v>
      </c>
      <c r="E473" s="3" t="s">
        <v>1277</v>
      </c>
      <c r="F473" s="3" t="s">
        <v>1210</v>
      </c>
      <c r="G473" s="9" t="s">
        <v>2184</v>
      </c>
      <c r="H473" s="9" t="s">
        <v>2101</v>
      </c>
      <c r="I473" s="3" t="s">
        <v>1214</v>
      </c>
    </row>
    <row r="474" spans="1:15" x14ac:dyDescent="0.45">
      <c r="A474" s="9" t="s">
        <v>1158</v>
      </c>
      <c r="B474" s="3" t="s">
        <v>422</v>
      </c>
      <c r="C474" s="3" t="s">
        <v>867</v>
      </c>
      <c r="D474" s="3" t="s">
        <v>855</v>
      </c>
      <c r="E474" s="3" t="s">
        <v>1278</v>
      </c>
      <c r="F474" s="3" t="s">
        <v>1210</v>
      </c>
      <c r="G474" s="9" t="s">
        <v>2184</v>
      </c>
      <c r="H474" s="9" t="s">
        <v>2101</v>
      </c>
      <c r="I474" s="3" t="s">
        <v>1214</v>
      </c>
    </row>
    <row r="475" spans="1:15" x14ac:dyDescent="0.45">
      <c r="A475" s="9" t="s">
        <v>1158</v>
      </c>
      <c r="B475" s="3" t="s">
        <v>1279</v>
      </c>
      <c r="C475" s="3" t="s">
        <v>1280</v>
      </c>
      <c r="D475" s="3" t="s">
        <v>1281</v>
      </c>
      <c r="E475" s="3" t="s">
        <v>1282</v>
      </c>
      <c r="F475" s="3" t="s">
        <v>1210</v>
      </c>
      <c r="G475" s="9" t="s">
        <v>2184</v>
      </c>
      <c r="H475" s="9" t="s">
        <v>2101</v>
      </c>
      <c r="I475" s="3" t="s">
        <v>1214</v>
      </c>
    </row>
    <row r="476" spans="1:15" x14ac:dyDescent="0.45">
      <c r="A476" s="9" t="s">
        <v>1158</v>
      </c>
      <c r="B476" s="3" t="s">
        <v>332</v>
      </c>
      <c r="C476" s="3" t="s">
        <v>1283</v>
      </c>
      <c r="D476" s="3" t="s">
        <v>1284</v>
      </c>
      <c r="E476" s="3" t="s">
        <v>1285</v>
      </c>
      <c r="F476" s="3" t="s">
        <v>1210</v>
      </c>
      <c r="G476" s="9" t="s">
        <v>2184</v>
      </c>
      <c r="H476" s="9" t="s">
        <v>2101</v>
      </c>
      <c r="I476" s="3" t="s">
        <v>1214</v>
      </c>
    </row>
    <row r="477" spans="1:15" x14ac:dyDescent="0.45">
      <c r="A477" s="4" t="s">
        <v>1433</v>
      </c>
      <c r="B477" s="3" t="s">
        <v>172</v>
      </c>
      <c r="C477" s="3" t="s">
        <v>1286</v>
      </c>
      <c r="D477" s="3" t="s">
        <v>319</v>
      </c>
      <c r="E477" s="3" t="s">
        <v>1287</v>
      </c>
      <c r="F477" s="3" t="s">
        <v>1288</v>
      </c>
      <c r="G477" s="4" t="s">
        <v>2185</v>
      </c>
      <c r="H477" s="4" t="s">
        <v>2102</v>
      </c>
      <c r="I477" s="3" t="s">
        <v>1058</v>
      </c>
    </row>
    <row r="478" spans="1:15" x14ac:dyDescent="0.45">
      <c r="A478" s="4" t="s">
        <v>1433</v>
      </c>
      <c r="B478" s="3" t="s">
        <v>1289</v>
      </c>
      <c r="C478" s="3" t="s">
        <v>1290</v>
      </c>
      <c r="D478" s="3" t="s">
        <v>84</v>
      </c>
      <c r="E478" s="3" t="s">
        <v>1291</v>
      </c>
      <c r="F478" s="3" t="s">
        <v>1288</v>
      </c>
      <c r="G478" s="4" t="s">
        <v>2185</v>
      </c>
      <c r="H478" s="4" t="s">
        <v>2102</v>
      </c>
      <c r="I478" s="3" t="s">
        <v>1058</v>
      </c>
    </row>
    <row r="479" spans="1:15" x14ac:dyDescent="0.45">
      <c r="A479" s="4" t="s">
        <v>1433</v>
      </c>
      <c r="B479" s="3" t="s">
        <v>1292</v>
      </c>
      <c r="C479" s="3" t="s">
        <v>1293</v>
      </c>
      <c r="D479" s="3" t="s">
        <v>733</v>
      </c>
      <c r="E479" s="3" t="s">
        <v>1294</v>
      </c>
      <c r="F479" s="3" t="s">
        <v>1288</v>
      </c>
      <c r="G479" s="4" t="s">
        <v>2185</v>
      </c>
      <c r="H479" s="4" t="s">
        <v>2102</v>
      </c>
      <c r="I479" s="3" t="s">
        <v>1058</v>
      </c>
    </row>
    <row r="480" spans="1:15" x14ac:dyDescent="0.45">
      <c r="A480" s="4" t="s">
        <v>1433</v>
      </c>
      <c r="B480" s="3" t="s">
        <v>740</v>
      </c>
      <c r="C480" s="3" t="s">
        <v>1295</v>
      </c>
      <c r="D480" s="3" t="s">
        <v>1072</v>
      </c>
      <c r="E480" s="3" t="s">
        <v>1296</v>
      </c>
      <c r="F480" s="3" t="s">
        <v>1288</v>
      </c>
      <c r="G480" s="4" t="s">
        <v>2185</v>
      </c>
      <c r="H480" s="4" t="s">
        <v>2102</v>
      </c>
      <c r="I480" s="3" t="s">
        <v>1058</v>
      </c>
    </row>
    <row r="481" spans="1:9" x14ac:dyDescent="0.45">
      <c r="A481" s="4" t="s">
        <v>1433</v>
      </c>
      <c r="B481" s="3" t="s">
        <v>172</v>
      </c>
      <c r="C481" s="3" t="s">
        <v>679</v>
      </c>
      <c r="D481" s="3" t="s">
        <v>35</v>
      </c>
      <c r="E481" s="3" t="s">
        <v>1297</v>
      </c>
      <c r="F481" s="3" t="s">
        <v>1288</v>
      </c>
      <c r="G481" s="4" t="s">
        <v>2185</v>
      </c>
      <c r="H481" s="4" t="s">
        <v>2102</v>
      </c>
      <c r="I481" s="3" t="s">
        <v>1058</v>
      </c>
    </row>
    <row r="482" spans="1:9" x14ac:dyDescent="0.45">
      <c r="A482" s="4" t="s">
        <v>1433</v>
      </c>
      <c r="B482" s="3" t="s">
        <v>1298</v>
      </c>
      <c r="C482" s="3" t="s">
        <v>1299</v>
      </c>
      <c r="D482" s="3" t="s">
        <v>1300</v>
      </c>
      <c r="E482" s="3" t="s">
        <v>1301</v>
      </c>
      <c r="F482" s="3" t="s">
        <v>1288</v>
      </c>
      <c r="G482" s="4" t="s">
        <v>2185</v>
      </c>
      <c r="H482" s="4" t="s">
        <v>2102</v>
      </c>
      <c r="I482" s="3" t="s">
        <v>1058</v>
      </c>
    </row>
    <row r="483" spans="1:9" x14ac:dyDescent="0.45">
      <c r="A483" s="4" t="s">
        <v>1433</v>
      </c>
      <c r="B483" s="3" t="s">
        <v>95</v>
      </c>
      <c r="C483" s="3" t="s">
        <v>176</v>
      </c>
      <c r="D483" s="3" t="s">
        <v>1138</v>
      </c>
      <c r="E483" s="3" t="s">
        <v>1302</v>
      </c>
      <c r="F483" s="3" t="s">
        <v>1288</v>
      </c>
      <c r="G483" s="4" t="s">
        <v>2185</v>
      </c>
      <c r="H483" s="4" t="s">
        <v>2102</v>
      </c>
      <c r="I483" s="3" t="s">
        <v>1058</v>
      </c>
    </row>
    <row r="484" spans="1:9" x14ac:dyDescent="0.45">
      <c r="A484" s="4" t="s">
        <v>1433</v>
      </c>
      <c r="B484" s="3" t="s">
        <v>956</v>
      </c>
      <c r="C484" s="3" t="s">
        <v>1303</v>
      </c>
      <c r="D484" s="3" t="s">
        <v>35</v>
      </c>
      <c r="E484" s="3" t="s">
        <v>1304</v>
      </c>
      <c r="F484" s="3" t="s">
        <v>1288</v>
      </c>
      <c r="G484" s="4" t="s">
        <v>2185</v>
      </c>
      <c r="H484" s="4" t="s">
        <v>2102</v>
      </c>
      <c r="I484" s="3" t="s">
        <v>1058</v>
      </c>
    </row>
    <row r="485" spans="1:9" x14ac:dyDescent="0.45">
      <c r="A485" s="4" t="s">
        <v>1433</v>
      </c>
      <c r="B485" s="3" t="s">
        <v>325</v>
      </c>
      <c r="C485" s="3" t="s">
        <v>1305</v>
      </c>
      <c r="D485" s="3" t="s">
        <v>319</v>
      </c>
      <c r="E485" s="3" t="s">
        <v>1306</v>
      </c>
      <c r="F485" s="3" t="s">
        <v>1288</v>
      </c>
      <c r="G485" s="4" t="s">
        <v>2185</v>
      </c>
      <c r="H485" s="4" t="s">
        <v>2102</v>
      </c>
      <c r="I485" s="3" t="s">
        <v>1058</v>
      </c>
    </row>
    <row r="486" spans="1:9" x14ac:dyDescent="0.45">
      <c r="A486" s="4" t="s">
        <v>1433</v>
      </c>
      <c r="B486" s="3" t="s">
        <v>299</v>
      </c>
      <c r="C486" s="3" t="s">
        <v>1307</v>
      </c>
      <c r="D486" s="3" t="s">
        <v>790</v>
      </c>
      <c r="E486" s="3" t="s">
        <v>1308</v>
      </c>
      <c r="F486" s="3" t="s">
        <v>1288</v>
      </c>
      <c r="G486" s="4" t="s">
        <v>2185</v>
      </c>
      <c r="H486" s="4" t="s">
        <v>2102</v>
      </c>
      <c r="I486" s="3" t="s">
        <v>1058</v>
      </c>
    </row>
    <row r="487" spans="1:9" x14ac:dyDescent="0.45">
      <c r="A487" s="4" t="s">
        <v>1433</v>
      </c>
      <c r="B487" s="3" t="s">
        <v>219</v>
      </c>
      <c r="C487" s="3" t="s">
        <v>1309</v>
      </c>
      <c r="D487" s="3" t="s">
        <v>1310</v>
      </c>
      <c r="E487" s="3" t="s">
        <v>1311</v>
      </c>
      <c r="F487" s="3" t="s">
        <v>1288</v>
      </c>
      <c r="G487" s="4" t="s">
        <v>2185</v>
      </c>
      <c r="H487" s="4" t="s">
        <v>2102</v>
      </c>
      <c r="I487" s="3" t="s">
        <v>1058</v>
      </c>
    </row>
    <row r="488" spans="1:9" x14ac:dyDescent="0.45">
      <c r="A488" s="4" t="s">
        <v>1433</v>
      </c>
      <c r="B488" s="3" t="s">
        <v>1312</v>
      </c>
      <c r="C488" s="3" t="s">
        <v>1313</v>
      </c>
      <c r="D488" s="3" t="s">
        <v>35</v>
      </c>
      <c r="E488" s="3" t="s">
        <v>1314</v>
      </c>
      <c r="F488" s="3" t="s">
        <v>1288</v>
      </c>
      <c r="G488" s="4" t="s">
        <v>2185</v>
      </c>
      <c r="H488" s="4" t="s">
        <v>2102</v>
      </c>
      <c r="I488" s="3" t="s">
        <v>1058</v>
      </c>
    </row>
    <row r="489" spans="1:9" x14ac:dyDescent="0.45">
      <c r="A489" s="4" t="s">
        <v>1433</v>
      </c>
      <c r="B489" s="3" t="s">
        <v>1315</v>
      </c>
      <c r="C489" s="3" t="s">
        <v>1316</v>
      </c>
      <c r="D489" s="3" t="s">
        <v>1317</v>
      </c>
      <c r="E489" s="3" t="s">
        <v>1318</v>
      </c>
      <c r="F489" s="3" t="s">
        <v>1288</v>
      </c>
      <c r="G489" s="4" t="s">
        <v>2185</v>
      </c>
      <c r="H489" s="4" t="s">
        <v>2102</v>
      </c>
      <c r="I489" s="3" t="s">
        <v>1058</v>
      </c>
    </row>
    <row r="490" spans="1:9" x14ac:dyDescent="0.45">
      <c r="A490" s="4" t="s">
        <v>1433</v>
      </c>
      <c r="B490" s="3" t="s">
        <v>95</v>
      </c>
      <c r="C490" s="3" t="s">
        <v>1151</v>
      </c>
      <c r="D490" s="3" t="s">
        <v>900</v>
      </c>
      <c r="E490" s="3" t="s">
        <v>1319</v>
      </c>
      <c r="F490" s="3" t="s">
        <v>1288</v>
      </c>
      <c r="G490" s="4" t="s">
        <v>2185</v>
      </c>
      <c r="H490" s="4" t="s">
        <v>2102</v>
      </c>
      <c r="I490" s="3" t="s">
        <v>1058</v>
      </c>
    </row>
    <row r="491" spans="1:9" x14ac:dyDescent="0.45">
      <c r="A491" s="4" t="s">
        <v>1433</v>
      </c>
      <c r="B491" s="3" t="s">
        <v>349</v>
      </c>
      <c r="C491" s="3" t="s">
        <v>1320</v>
      </c>
      <c r="D491" s="3" t="s">
        <v>1321</v>
      </c>
      <c r="E491" s="3" t="s">
        <v>1322</v>
      </c>
      <c r="F491" s="3" t="s">
        <v>1288</v>
      </c>
      <c r="G491" s="4" t="s">
        <v>2185</v>
      </c>
      <c r="H491" s="4" t="s">
        <v>2102</v>
      </c>
      <c r="I491" s="3" t="s">
        <v>1058</v>
      </c>
    </row>
    <row r="492" spans="1:9" x14ac:dyDescent="0.45">
      <c r="A492" s="4" t="s">
        <v>1433</v>
      </c>
      <c r="B492" s="3" t="s">
        <v>1323</v>
      </c>
      <c r="C492" s="3" t="s">
        <v>1324</v>
      </c>
      <c r="D492" s="3" t="s">
        <v>754</v>
      </c>
      <c r="E492" s="3" t="s">
        <v>1325</v>
      </c>
      <c r="F492" s="3" t="s">
        <v>1288</v>
      </c>
      <c r="G492" s="4" t="s">
        <v>2185</v>
      </c>
      <c r="H492" s="4" t="s">
        <v>2102</v>
      </c>
      <c r="I492" s="3" t="s">
        <v>1058</v>
      </c>
    </row>
    <row r="493" spans="1:9" x14ac:dyDescent="0.45">
      <c r="A493" s="4" t="s">
        <v>1433</v>
      </c>
      <c r="B493" s="3" t="s">
        <v>267</v>
      </c>
      <c r="C493" s="3" t="s">
        <v>1326</v>
      </c>
      <c r="D493" s="3" t="s">
        <v>477</v>
      </c>
      <c r="E493" s="3" t="s">
        <v>1327</v>
      </c>
      <c r="F493" s="3" t="s">
        <v>1288</v>
      </c>
      <c r="G493" s="4" t="s">
        <v>2185</v>
      </c>
      <c r="H493" s="4" t="s">
        <v>2102</v>
      </c>
      <c r="I493" s="3" t="s">
        <v>1058</v>
      </c>
    </row>
    <row r="494" spans="1:9" x14ac:dyDescent="0.45">
      <c r="A494" s="4" t="s">
        <v>1433</v>
      </c>
      <c r="B494" s="3" t="s">
        <v>1279</v>
      </c>
      <c r="C494" s="3" t="s">
        <v>1328</v>
      </c>
      <c r="D494" s="3" t="s">
        <v>1329</v>
      </c>
      <c r="E494" s="3" t="s">
        <v>1330</v>
      </c>
      <c r="F494" s="3" t="s">
        <v>1288</v>
      </c>
      <c r="G494" s="4" t="s">
        <v>2185</v>
      </c>
      <c r="H494" s="4" t="s">
        <v>2102</v>
      </c>
      <c r="I494" s="3" t="s">
        <v>1058</v>
      </c>
    </row>
    <row r="495" spans="1:9" x14ac:dyDescent="0.45">
      <c r="A495" s="4" t="s">
        <v>1433</v>
      </c>
      <c r="B495" s="3" t="s">
        <v>1331</v>
      </c>
      <c r="C495" s="3" t="s">
        <v>585</v>
      </c>
      <c r="D495" s="3" t="s">
        <v>1332</v>
      </c>
      <c r="E495" s="3" t="s">
        <v>1333</v>
      </c>
      <c r="F495" s="3" t="s">
        <v>1288</v>
      </c>
      <c r="G495" s="4" t="s">
        <v>2185</v>
      </c>
      <c r="H495" s="4" t="s">
        <v>2102</v>
      </c>
      <c r="I495" s="3" t="s">
        <v>1058</v>
      </c>
    </row>
    <row r="496" spans="1:9" x14ac:dyDescent="0.45">
      <c r="A496" s="4" t="s">
        <v>1433</v>
      </c>
      <c r="B496" s="3" t="s">
        <v>29</v>
      </c>
      <c r="C496" s="3" t="s">
        <v>1334</v>
      </c>
      <c r="D496" s="3" t="s">
        <v>1335</v>
      </c>
      <c r="E496" s="3" t="s">
        <v>1336</v>
      </c>
      <c r="F496" s="3" t="s">
        <v>1288</v>
      </c>
      <c r="G496" s="4" t="s">
        <v>2185</v>
      </c>
      <c r="H496" s="4" t="s">
        <v>2102</v>
      </c>
      <c r="I496" s="3" t="s">
        <v>1058</v>
      </c>
    </row>
    <row r="497" spans="1:9" x14ac:dyDescent="0.45">
      <c r="A497" s="4" t="s">
        <v>1433</v>
      </c>
      <c r="B497" s="3" t="s">
        <v>193</v>
      </c>
      <c r="C497" s="3" t="s">
        <v>1337</v>
      </c>
      <c r="D497" s="3" t="s">
        <v>986</v>
      </c>
      <c r="E497" s="3" t="s">
        <v>1338</v>
      </c>
      <c r="F497" s="3" t="s">
        <v>1288</v>
      </c>
      <c r="G497" s="4" t="s">
        <v>2185</v>
      </c>
      <c r="H497" s="4" t="s">
        <v>2102</v>
      </c>
      <c r="I497" s="3" t="s">
        <v>1058</v>
      </c>
    </row>
    <row r="498" spans="1:9" x14ac:dyDescent="0.45">
      <c r="A498" s="4" t="s">
        <v>1433</v>
      </c>
      <c r="B498" s="3" t="s">
        <v>1339</v>
      </c>
      <c r="C498" s="3" t="s">
        <v>1340</v>
      </c>
      <c r="D498" s="3" t="s">
        <v>284</v>
      </c>
      <c r="E498" s="3" t="s">
        <v>1341</v>
      </c>
      <c r="F498" s="3" t="s">
        <v>1288</v>
      </c>
      <c r="G498" s="4" t="s">
        <v>2185</v>
      </c>
      <c r="H498" s="4" t="s">
        <v>2102</v>
      </c>
      <c r="I498" s="3" t="s">
        <v>1058</v>
      </c>
    </row>
    <row r="499" spans="1:9" x14ac:dyDescent="0.45">
      <c r="A499" s="4" t="s">
        <v>1433</v>
      </c>
      <c r="B499" s="3" t="s">
        <v>332</v>
      </c>
      <c r="C499" s="3" t="s">
        <v>1342</v>
      </c>
      <c r="D499" s="3" t="s">
        <v>1343</v>
      </c>
      <c r="E499" s="3" t="s">
        <v>1344</v>
      </c>
      <c r="F499" s="3" t="s">
        <v>1288</v>
      </c>
      <c r="G499" s="4" t="s">
        <v>2185</v>
      </c>
      <c r="H499" s="4" t="s">
        <v>2102</v>
      </c>
      <c r="I499" s="3" t="s">
        <v>1058</v>
      </c>
    </row>
    <row r="500" spans="1:9" x14ac:dyDescent="0.45">
      <c r="A500" s="4" t="s">
        <v>1433</v>
      </c>
      <c r="B500" s="3" t="s">
        <v>422</v>
      </c>
      <c r="C500" s="3" t="s">
        <v>1345</v>
      </c>
      <c r="D500" s="3" t="s">
        <v>1346</v>
      </c>
      <c r="E500" s="3" t="s">
        <v>1347</v>
      </c>
      <c r="F500" s="3" t="s">
        <v>1288</v>
      </c>
      <c r="G500" s="4" t="s">
        <v>2185</v>
      </c>
      <c r="H500" s="4" t="s">
        <v>2102</v>
      </c>
      <c r="I500" s="3" t="s">
        <v>1058</v>
      </c>
    </row>
    <row r="501" spans="1:9" x14ac:dyDescent="0.45">
      <c r="A501" s="4" t="s">
        <v>1433</v>
      </c>
      <c r="B501" s="3" t="s">
        <v>244</v>
      </c>
      <c r="C501" s="3" t="s">
        <v>1348</v>
      </c>
      <c r="D501" s="3" t="s">
        <v>595</v>
      </c>
      <c r="E501" s="3" t="s">
        <v>1349</v>
      </c>
      <c r="F501" s="3" t="s">
        <v>1288</v>
      </c>
      <c r="G501" s="4" t="s">
        <v>2185</v>
      </c>
      <c r="H501" s="4" t="s">
        <v>2102</v>
      </c>
      <c r="I501" s="3" t="s">
        <v>1058</v>
      </c>
    </row>
    <row r="502" spans="1:9" x14ac:dyDescent="0.45">
      <c r="A502" s="4" t="s">
        <v>1433</v>
      </c>
      <c r="B502" s="3" t="s">
        <v>1350</v>
      </c>
      <c r="C502" s="3" t="s">
        <v>1351</v>
      </c>
      <c r="D502" s="3" t="s">
        <v>1352</v>
      </c>
      <c r="E502" s="3" t="s">
        <v>1353</v>
      </c>
      <c r="F502" s="3" t="s">
        <v>1288</v>
      </c>
      <c r="G502" s="4" t="s">
        <v>2185</v>
      </c>
      <c r="H502" s="4" t="s">
        <v>2102</v>
      </c>
      <c r="I502" s="3" t="s">
        <v>1058</v>
      </c>
    </row>
    <row r="503" spans="1:9" x14ac:dyDescent="0.45">
      <c r="A503" s="4" t="s">
        <v>1433</v>
      </c>
      <c r="B503" s="3" t="s">
        <v>117</v>
      </c>
      <c r="C503" s="3" t="s">
        <v>1354</v>
      </c>
      <c r="D503" s="3" t="s">
        <v>1355</v>
      </c>
      <c r="E503" s="3" t="s">
        <v>1356</v>
      </c>
      <c r="F503" s="3" t="s">
        <v>1288</v>
      </c>
      <c r="G503" s="4" t="s">
        <v>2185</v>
      </c>
      <c r="H503" s="4" t="s">
        <v>2102</v>
      </c>
      <c r="I503" s="3" t="s">
        <v>1058</v>
      </c>
    </row>
    <row r="504" spans="1:9" x14ac:dyDescent="0.45">
      <c r="A504" s="4" t="s">
        <v>1433</v>
      </c>
      <c r="B504" s="3" t="s">
        <v>332</v>
      </c>
      <c r="C504" s="3" t="s">
        <v>1357</v>
      </c>
      <c r="D504" s="3" t="s">
        <v>1358</v>
      </c>
      <c r="E504" s="3" t="s">
        <v>1359</v>
      </c>
      <c r="F504" s="3" t="s">
        <v>1288</v>
      </c>
      <c r="G504" s="4" t="s">
        <v>2185</v>
      </c>
      <c r="H504" s="4" t="s">
        <v>2102</v>
      </c>
      <c r="I504" s="3" t="s">
        <v>1058</v>
      </c>
    </row>
    <row r="505" spans="1:9" x14ac:dyDescent="0.45">
      <c r="A505" s="4" t="s">
        <v>1433</v>
      </c>
      <c r="B505" s="3" t="s">
        <v>1360</v>
      </c>
      <c r="C505" s="3" t="s">
        <v>1361</v>
      </c>
      <c r="D505" s="3" t="s">
        <v>1362</v>
      </c>
      <c r="E505" s="3" t="s">
        <v>1363</v>
      </c>
      <c r="F505" s="3" t="s">
        <v>1288</v>
      </c>
      <c r="G505" s="4" t="s">
        <v>2185</v>
      </c>
      <c r="H505" s="4" t="s">
        <v>2102</v>
      </c>
      <c r="I505" s="3" t="s">
        <v>1058</v>
      </c>
    </row>
    <row r="506" spans="1:9" x14ac:dyDescent="0.45">
      <c r="A506" s="4" t="s">
        <v>1433</v>
      </c>
      <c r="B506" s="3" t="s">
        <v>95</v>
      </c>
      <c r="C506" s="3" t="s">
        <v>1364</v>
      </c>
      <c r="D506" s="3" t="s">
        <v>1365</v>
      </c>
      <c r="E506" s="3" t="s">
        <v>1366</v>
      </c>
      <c r="F506" s="3" t="s">
        <v>1288</v>
      </c>
      <c r="G506" s="4" t="s">
        <v>2185</v>
      </c>
      <c r="H506" s="4" t="s">
        <v>2102</v>
      </c>
      <c r="I506" s="3" t="s">
        <v>1058</v>
      </c>
    </row>
    <row r="507" spans="1:9" x14ac:dyDescent="0.45">
      <c r="A507" s="4" t="s">
        <v>1433</v>
      </c>
      <c r="B507" s="3" t="s">
        <v>1367</v>
      </c>
      <c r="C507" s="3" t="s">
        <v>1368</v>
      </c>
      <c r="D507" s="3" t="s">
        <v>1369</v>
      </c>
      <c r="E507" s="3" t="s">
        <v>1370</v>
      </c>
      <c r="F507" s="3" t="s">
        <v>1288</v>
      </c>
      <c r="G507" s="4" t="s">
        <v>2185</v>
      </c>
      <c r="H507" s="4" t="s">
        <v>2102</v>
      </c>
      <c r="I507" s="3" t="s">
        <v>1214</v>
      </c>
    </row>
    <row r="508" spans="1:9" x14ac:dyDescent="0.45">
      <c r="A508" s="4" t="s">
        <v>1433</v>
      </c>
      <c r="B508" s="3" t="s">
        <v>117</v>
      </c>
      <c r="C508" s="3" t="s">
        <v>379</v>
      </c>
      <c r="D508" s="3" t="s">
        <v>74</v>
      </c>
      <c r="E508" s="3" t="s">
        <v>1371</v>
      </c>
      <c r="F508" s="3" t="s">
        <v>1288</v>
      </c>
      <c r="G508" s="4" t="s">
        <v>2185</v>
      </c>
      <c r="H508" s="4" t="s">
        <v>2102</v>
      </c>
      <c r="I508" s="3" t="s">
        <v>1214</v>
      </c>
    </row>
    <row r="509" spans="1:9" x14ac:dyDescent="0.45">
      <c r="A509" s="4" t="s">
        <v>1433</v>
      </c>
      <c r="B509" s="3" t="s">
        <v>41</v>
      </c>
      <c r="C509" s="3" t="s">
        <v>1372</v>
      </c>
      <c r="D509" s="3" t="s">
        <v>1373</v>
      </c>
      <c r="E509" s="3" t="s">
        <v>1374</v>
      </c>
      <c r="F509" s="3" t="s">
        <v>1288</v>
      </c>
      <c r="G509" s="4" t="s">
        <v>2185</v>
      </c>
      <c r="H509" s="4" t="s">
        <v>2102</v>
      </c>
      <c r="I509" s="3" t="s">
        <v>1214</v>
      </c>
    </row>
    <row r="510" spans="1:9" x14ac:dyDescent="0.45">
      <c r="A510" s="4" t="s">
        <v>1433</v>
      </c>
      <c r="B510" s="3" t="s">
        <v>1331</v>
      </c>
      <c r="C510" s="3" t="s">
        <v>1375</v>
      </c>
      <c r="D510" s="3" t="s">
        <v>74</v>
      </c>
      <c r="E510" s="3" t="s">
        <v>1376</v>
      </c>
      <c r="F510" s="3" t="s">
        <v>1288</v>
      </c>
      <c r="G510" s="4" t="s">
        <v>2185</v>
      </c>
      <c r="H510" s="4" t="s">
        <v>2102</v>
      </c>
      <c r="I510" s="3" t="s">
        <v>1214</v>
      </c>
    </row>
    <row r="511" spans="1:9" x14ac:dyDescent="0.45">
      <c r="A511" s="4" t="s">
        <v>1433</v>
      </c>
      <c r="B511" s="3" t="s">
        <v>1377</v>
      </c>
      <c r="C511" s="3" t="s">
        <v>1378</v>
      </c>
      <c r="D511" s="3" t="s">
        <v>1379</v>
      </c>
      <c r="E511" s="3" t="s">
        <v>1380</v>
      </c>
      <c r="F511" s="3" t="s">
        <v>1288</v>
      </c>
      <c r="G511" s="4" t="s">
        <v>2185</v>
      </c>
      <c r="H511" s="4" t="s">
        <v>2102</v>
      </c>
      <c r="I511" s="3" t="s">
        <v>1214</v>
      </c>
    </row>
    <row r="512" spans="1:9" x14ac:dyDescent="0.45">
      <c r="A512" s="4" t="s">
        <v>1433</v>
      </c>
      <c r="B512" s="3" t="s">
        <v>766</v>
      </c>
      <c r="C512" s="3" t="s">
        <v>585</v>
      </c>
      <c r="D512" s="3" t="s">
        <v>665</v>
      </c>
      <c r="E512" s="3" t="s">
        <v>1381</v>
      </c>
      <c r="F512" s="3" t="s">
        <v>1288</v>
      </c>
      <c r="G512" s="4" t="s">
        <v>2185</v>
      </c>
      <c r="H512" s="4" t="s">
        <v>2102</v>
      </c>
      <c r="I512" s="3" t="s">
        <v>1214</v>
      </c>
    </row>
    <row r="513" spans="1:9" x14ac:dyDescent="0.45">
      <c r="A513" s="4" t="s">
        <v>1433</v>
      </c>
      <c r="B513" s="3" t="s">
        <v>117</v>
      </c>
      <c r="C513" s="3" t="s">
        <v>1382</v>
      </c>
      <c r="D513" s="3" t="s">
        <v>35</v>
      </c>
      <c r="E513" s="3" t="s">
        <v>1383</v>
      </c>
      <c r="F513" s="3" t="s">
        <v>1288</v>
      </c>
      <c r="G513" s="4" t="s">
        <v>2185</v>
      </c>
      <c r="H513" s="4" t="s">
        <v>2102</v>
      </c>
      <c r="I513" s="3" t="s">
        <v>1214</v>
      </c>
    </row>
    <row r="514" spans="1:9" x14ac:dyDescent="0.45">
      <c r="A514" s="4" t="s">
        <v>1433</v>
      </c>
      <c r="B514" s="3" t="s">
        <v>1384</v>
      </c>
      <c r="C514" s="3" t="s">
        <v>1385</v>
      </c>
      <c r="D514" s="3" t="s">
        <v>376</v>
      </c>
      <c r="E514" s="3" t="s">
        <v>1386</v>
      </c>
      <c r="F514" s="3" t="s">
        <v>1288</v>
      </c>
      <c r="G514" s="4" t="s">
        <v>2185</v>
      </c>
      <c r="H514" s="4" t="s">
        <v>2102</v>
      </c>
      <c r="I514" s="3" t="s">
        <v>1214</v>
      </c>
    </row>
    <row r="515" spans="1:9" x14ac:dyDescent="0.45">
      <c r="A515" s="4" t="s">
        <v>1433</v>
      </c>
      <c r="B515" s="3" t="s">
        <v>1387</v>
      </c>
      <c r="C515" s="3" t="s">
        <v>1388</v>
      </c>
      <c r="D515" s="3" t="s">
        <v>35</v>
      </c>
      <c r="E515" s="3" t="s">
        <v>1389</v>
      </c>
      <c r="F515" s="3" t="s">
        <v>1288</v>
      </c>
      <c r="G515" s="4" t="s">
        <v>2185</v>
      </c>
      <c r="H515" s="4" t="s">
        <v>2102</v>
      </c>
      <c r="I515" s="3" t="s">
        <v>1214</v>
      </c>
    </row>
    <row r="516" spans="1:9" x14ac:dyDescent="0.45">
      <c r="A516" s="4" t="s">
        <v>1433</v>
      </c>
      <c r="B516" s="3" t="s">
        <v>219</v>
      </c>
      <c r="C516" s="3" t="s">
        <v>1390</v>
      </c>
      <c r="D516" s="3" t="s">
        <v>502</v>
      </c>
      <c r="E516" s="3" t="s">
        <v>1391</v>
      </c>
      <c r="F516" s="3" t="s">
        <v>1288</v>
      </c>
      <c r="G516" s="4" t="s">
        <v>2185</v>
      </c>
      <c r="H516" s="4" t="s">
        <v>2102</v>
      </c>
      <c r="I516" s="3" t="s">
        <v>1214</v>
      </c>
    </row>
    <row r="517" spans="1:9" x14ac:dyDescent="0.45">
      <c r="A517" s="4" t="s">
        <v>1433</v>
      </c>
      <c r="B517" s="3" t="s">
        <v>50</v>
      </c>
      <c r="C517" s="3" t="s">
        <v>1392</v>
      </c>
      <c r="D517" s="3" t="s">
        <v>236</v>
      </c>
      <c r="E517" s="3" t="s">
        <v>1393</v>
      </c>
      <c r="F517" s="3" t="s">
        <v>1288</v>
      </c>
      <c r="G517" s="4" t="s">
        <v>2185</v>
      </c>
      <c r="H517" s="4" t="s">
        <v>2102</v>
      </c>
      <c r="I517" s="3" t="s">
        <v>1214</v>
      </c>
    </row>
    <row r="518" spans="1:9" x14ac:dyDescent="0.45">
      <c r="A518" s="4" t="s">
        <v>1433</v>
      </c>
      <c r="B518" s="3" t="s">
        <v>5</v>
      </c>
      <c r="C518" s="3" t="s">
        <v>1394</v>
      </c>
      <c r="D518" s="3" t="s">
        <v>1395</v>
      </c>
      <c r="E518" s="3" t="s">
        <v>1396</v>
      </c>
      <c r="F518" s="3" t="s">
        <v>1288</v>
      </c>
      <c r="G518" s="4" t="s">
        <v>2185</v>
      </c>
      <c r="H518" s="4" t="s">
        <v>2102</v>
      </c>
      <c r="I518" s="3" t="s">
        <v>1214</v>
      </c>
    </row>
    <row r="519" spans="1:9" x14ac:dyDescent="0.45">
      <c r="A519" s="4" t="s">
        <v>1433</v>
      </c>
      <c r="B519" s="3" t="s">
        <v>1384</v>
      </c>
      <c r="C519" s="3" t="s">
        <v>1397</v>
      </c>
      <c r="D519" s="3" t="s">
        <v>522</v>
      </c>
      <c r="E519" s="3" t="s">
        <v>1398</v>
      </c>
      <c r="F519" s="3" t="s">
        <v>1288</v>
      </c>
      <c r="G519" s="4" t="s">
        <v>2185</v>
      </c>
      <c r="H519" s="4" t="s">
        <v>2102</v>
      </c>
      <c r="I519" s="3" t="s">
        <v>1214</v>
      </c>
    </row>
    <row r="520" spans="1:9" x14ac:dyDescent="0.45">
      <c r="A520" s="4" t="s">
        <v>1433</v>
      </c>
      <c r="B520" s="3" t="s">
        <v>95</v>
      </c>
      <c r="C520" s="3" t="s">
        <v>1399</v>
      </c>
      <c r="D520" s="3" t="s">
        <v>1400</v>
      </c>
      <c r="E520" s="3" t="s">
        <v>1401</v>
      </c>
      <c r="F520" s="3" t="s">
        <v>1288</v>
      </c>
      <c r="G520" s="4" t="s">
        <v>2185</v>
      </c>
      <c r="H520" s="4" t="s">
        <v>2102</v>
      </c>
      <c r="I520" s="3" t="s">
        <v>1214</v>
      </c>
    </row>
    <row r="521" spans="1:9" x14ac:dyDescent="0.45">
      <c r="A521" s="4" t="s">
        <v>1433</v>
      </c>
      <c r="B521" s="3" t="s">
        <v>332</v>
      </c>
      <c r="C521" s="3" t="s">
        <v>546</v>
      </c>
      <c r="D521" s="3" t="s">
        <v>74</v>
      </c>
      <c r="E521" s="3" t="s">
        <v>1402</v>
      </c>
      <c r="F521" s="3" t="s">
        <v>1288</v>
      </c>
      <c r="G521" s="4" t="s">
        <v>2185</v>
      </c>
      <c r="H521" s="4" t="s">
        <v>2102</v>
      </c>
      <c r="I521" s="3" t="s">
        <v>1214</v>
      </c>
    </row>
    <row r="522" spans="1:9" x14ac:dyDescent="0.45">
      <c r="A522" s="4" t="s">
        <v>1433</v>
      </c>
      <c r="B522" s="3" t="s">
        <v>117</v>
      </c>
      <c r="C522" s="3" t="s">
        <v>1403</v>
      </c>
      <c r="D522" s="3" t="s">
        <v>84</v>
      </c>
      <c r="E522" s="3" t="s">
        <v>1404</v>
      </c>
      <c r="F522" s="3" t="s">
        <v>1288</v>
      </c>
      <c r="G522" s="4" t="s">
        <v>2185</v>
      </c>
      <c r="H522" s="4" t="s">
        <v>2102</v>
      </c>
      <c r="I522" s="3" t="s">
        <v>1214</v>
      </c>
    </row>
    <row r="523" spans="1:9" x14ac:dyDescent="0.45">
      <c r="A523" s="4" t="s">
        <v>1433</v>
      </c>
      <c r="B523" s="3" t="s">
        <v>1405</v>
      </c>
      <c r="C523" s="3" t="s">
        <v>10</v>
      </c>
      <c r="D523" s="3" t="s">
        <v>1406</v>
      </c>
      <c r="E523" s="3" t="s">
        <v>1407</v>
      </c>
      <c r="F523" s="3" t="s">
        <v>1288</v>
      </c>
      <c r="G523" s="4" t="s">
        <v>2185</v>
      </c>
      <c r="H523" s="4" t="s">
        <v>2102</v>
      </c>
      <c r="I523" s="3" t="s">
        <v>1214</v>
      </c>
    </row>
    <row r="524" spans="1:9" x14ac:dyDescent="0.45">
      <c r="A524" s="4" t="s">
        <v>1433</v>
      </c>
      <c r="B524" s="3" t="s">
        <v>90</v>
      </c>
      <c r="C524" s="3" t="s">
        <v>1408</v>
      </c>
      <c r="D524" s="3" t="s">
        <v>1409</v>
      </c>
      <c r="E524" s="3" t="s">
        <v>1410</v>
      </c>
      <c r="F524" s="3" t="s">
        <v>1288</v>
      </c>
      <c r="G524" s="4" t="s">
        <v>2185</v>
      </c>
      <c r="H524" s="4" t="s">
        <v>2102</v>
      </c>
      <c r="I524" s="3" t="s">
        <v>1214</v>
      </c>
    </row>
    <row r="525" spans="1:9" x14ac:dyDescent="0.45">
      <c r="A525" s="4" t="s">
        <v>1433</v>
      </c>
      <c r="B525" s="3" t="s">
        <v>621</v>
      </c>
      <c r="C525" s="3" t="s">
        <v>1411</v>
      </c>
      <c r="D525" s="3" t="s">
        <v>29</v>
      </c>
      <c r="E525" s="3" t="s">
        <v>1412</v>
      </c>
      <c r="F525" s="3" t="s">
        <v>1288</v>
      </c>
      <c r="G525" s="4" t="s">
        <v>2185</v>
      </c>
      <c r="H525" s="4" t="s">
        <v>2102</v>
      </c>
      <c r="I525" s="3" t="s">
        <v>1214</v>
      </c>
    </row>
    <row r="526" spans="1:9" x14ac:dyDescent="0.45">
      <c r="A526" s="4" t="s">
        <v>1433</v>
      </c>
      <c r="B526" s="3" t="s">
        <v>1413</v>
      </c>
      <c r="C526" s="3" t="s">
        <v>10</v>
      </c>
      <c r="D526" s="3" t="s">
        <v>221</v>
      </c>
      <c r="E526" s="3" t="s">
        <v>1414</v>
      </c>
      <c r="F526" s="3" t="s">
        <v>1288</v>
      </c>
      <c r="G526" s="4" t="s">
        <v>2185</v>
      </c>
      <c r="H526" s="4" t="s">
        <v>2102</v>
      </c>
      <c r="I526" s="3" t="s">
        <v>1214</v>
      </c>
    </row>
    <row r="527" spans="1:9" x14ac:dyDescent="0.45">
      <c r="A527" s="4" t="s">
        <v>1433</v>
      </c>
      <c r="B527" s="3" t="s">
        <v>50</v>
      </c>
      <c r="C527" s="3" t="s">
        <v>1415</v>
      </c>
      <c r="D527" s="3" t="s">
        <v>1416</v>
      </c>
      <c r="E527" s="3" t="s">
        <v>1417</v>
      </c>
      <c r="F527" s="3" t="s">
        <v>1288</v>
      </c>
      <c r="G527" s="4" t="s">
        <v>2185</v>
      </c>
      <c r="H527" s="4" t="s">
        <v>2102</v>
      </c>
      <c r="I527" s="3" t="s">
        <v>1058</v>
      </c>
    </row>
    <row r="528" spans="1:9" x14ac:dyDescent="0.45">
      <c r="A528" s="4" t="s">
        <v>1433</v>
      </c>
      <c r="B528" s="3" t="s">
        <v>1418</v>
      </c>
      <c r="C528" s="3" t="s">
        <v>512</v>
      </c>
      <c r="D528" s="3" t="s">
        <v>256</v>
      </c>
      <c r="E528" s="3" t="s">
        <v>1419</v>
      </c>
      <c r="F528" s="3" t="s">
        <v>1288</v>
      </c>
      <c r="G528" s="4" t="s">
        <v>2185</v>
      </c>
      <c r="H528" s="4" t="s">
        <v>2102</v>
      </c>
      <c r="I528" s="3" t="s">
        <v>1058</v>
      </c>
    </row>
    <row r="529" spans="1:9" x14ac:dyDescent="0.45">
      <c r="A529" s="4" t="s">
        <v>1433</v>
      </c>
      <c r="B529" s="3" t="s">
        <v>170</v>
      </c>
      <c r="C529" s="3" t="s">
        <v>1420</v>
      </c>
      <c r="D529" s="3" t="s">
        <v>92</v>
      </c>
      <c r="E529" s="3" t="s">
        <v>1421</v>
      </c>
      <c r="F529" s="3" t="s">
        <v>1288</v>
      </c>
      <c r="G529" s="4" t="s">
        <v>2185</v>
      </c>
      <c r="H529" s="4" t="s">
        <v>2102</v>
      </c>
      <c r="I529" s="3" t="s">
        <v>1058</v>
      </c>
    </row>
    <row r="530" spans="1:9" x14ac:dyDescent="0.45">
      <c r="A530" s="4" t="s">
        <v>1433</v>
      </c>
      <c r="B530" s="3" t="s">
        <v>131</v>
      </c>
      <c r="C530" s="3" t="s">
        <v>1422</v>
      </c>
      <c r="D530" s="3" t="s">
        <v>818</v>
      </c>
      <c r="E530" s="3" t="s">
        <v>1423</v>
      </c>
      <c r="F530" s="3" t="s">
        <v>1424</v>
      </c>
      <c r="G530" s="4" t="s">
        <v>2185</v>
      </c>
      <c r="H530" s="4" t="s">
        <v>2102</v>
      </c>
      <c r="I530" s="3" t="s">
        <v>1058</v>
      </c>
    </row>
    <row r="531" spans="1:9" x14ac:dyDescent="0.45">
      <c r="A531" s="4" t="s">
        <v>1433</v>
      </c>
      <c r="B531" s="3" t="s">
        <v>13</v>
      </c>
      <c r="C531" s="3" t="s">
        <v>1425</v>
      </c>
      <c r="D531" s="3" t="s">
        <v>1426</v>
      </c>
      <c r="E531" s="3" t="s">
        <v>1427</v>
      </c>
      <c r="F531" s="3" t="s">
        <v>1424</v>
      </c>
      <c r="G531" s="4" t="s">
        <v>2185</v>
      </c>
      <c r="H531" s="4" t="s">
        <v>2102</v>
      </c>
      <c r="I531" s="3" t="s">
        <v>1058</v>
      </c>
    </row>
    <row r="532" spans="1:9" x14ac:dyDescent="0.45">
      <c r="A532" s="4" t="s">
        <v>1433</v>
      </c>
      <c r="B532" s="3" t="s">
        <v>131</v>
      </c>
      <c r="C532" s="3" t="s">
        <v>1428</v>
      </c>
      <c r="D532" s="3" t="s">
        <v>1429</v>
      </c>
      <c r="E532" s="3" t="s">
        <v>1430</v>
      </c>
      <c r="F532" s="3" t="s">
        <v>1424</v>
      </c>
      <c r="G532" s="4" t="s">
        <v>2185</v>
      </c>
      <c r="H532" s="4" t="s">
        <v>2102</v>
      </c>
      <c r="I532" s="3" t="s">
        <v>1058</v>
      </c>
    </row>
    <row r="533" spans="1:9" x14ac:dyDescent="0.45">
      <c r="A533" s="4" t="s">
        <v>1433</v>
      </c>
      <c r="B533" s="3" t="s">
        <v>1211</v>
      </c>
      <c r="C533" s="3" t="s">
        <v>1431</v>
      </c>
      <c r="D533" s="3" t="s">
        <v>62</v>
      </c>
      <c r="E533" s="3" t="s">
        <v>1432</v>
      </c>
      <c r="F533" s="3" t="s">
        <v>1424</v>
      </c>
      <c r="G533" s="4" t="s">
        <v>2185</v>
      </c>
      <c r="H533" s="4" t="s">
        <v>2102</v>
      </c>
      <c r="I533" s="3" t="s">
        <v>1058</v>
      </c>
    </row>
    <row r="534" spans="1:9" x14ac:dyDescent="0.45">
      <c r="A534" s="4" t="s">
        <v>1433</v>
      </c>
      <c r="B534" s="3" t="s">
        <v>1331</v>
      </c>
      <c r="C534" s="3" t="s">
        <v>1434</v>
      </c>
      <c r="D534" s="3" t="s">
        <v>35</v>
      </c>
      <c r="E534" s="3" t="s">
        <v>1435</v>
      </c>
      <c r="F534" s="3" t="s">
        <v>1424</v>
      </c>
      <c r="G534" s="4" t="s">
        <v>2185</v>
      </c>
      <c r="H534" s="4" t="s">
        <v>2102</v>
      </c>
      <c r="I534" s="3" t="s">
        <v>1214</v>
      </c>
    </row>
    <row r="535" spans="1:9" x14ac:dyDescent="0.45">
      <c r="A535" s="4" t="s">
        <v>1433</v>
      </c>
      <c r="B535" s="3" t="s">
        <v>332</v>
      </c>
      <c r="C535" s="3" t="s">
        <v>1436</v>
      </c>
      <c r="D535" s="3" t="s">
        <v>1437</v>
      </c>
      <c r="E535" s="3" t="s">
        <v>1438</v>
      </c>
      <c r="F535" s="3" t="s">
        <v>1424</v>
      </c>
      <c r="G535" s="4" t="s">
        <v>2185</v>
      </c>
      <c r="H535" s="4" t="s">
        <v>2102</v>
      </c>
      <c r="I535" s="3" t="s">
        <v>1214</v>
      </c>
    </row>
    <row r="536" spans="1:9" x14ac:dyDescent="0.45">
      <c r="A536" s="4" t="s">
        <v>1433</v>
      </c>
      <c r="B536" s="3" t="s">
        <v>633</v>
      </c>
      <c r="C536" s="3" t="s">
        <v>1439</v>
      </c>
      <c r="D536" s="3" t="s">
        <v>172</v>
      </c>
      <c r="E536" s="3" t="s">
        <v>1440</v>
      </c>
      <c r="F536" s="3" t="s">
        <v>1441</v>
      </c>
      <c r="G536" s="4" t="s">
        <v>2185</v>
      </c>
      <c r="H536" s="4" t="s">
        <v>2102</v>
      </c>
      <c r="I536" s="3" t="s">
        <v>1058</v>
      </c>
    </row>
    <row r="537" spans="1:9" x14ac:dyDescent="0.45">
      <c r="A537" s="4" t="s">
        <v>1433</v>
      </c>
      <c r="B537" s="3" t="s">
        <v>823</v>
      </c>
      <c r="C537" s="3" t="s">
        <v>1442</v>
      </c>
      <c r="D537" s="3" t="s">
        <v>677</v>
      </c>
      <c r="E537" s="3" t="s">
        <v>1443</v>
      </c>
      <c r="F537" s="3" t="s">
        <v>1441</v>
      </c>
      <c r="G537" s="4" t="s">
        <v>2185</v>
      </c>
      <c r="H537" s="4" t="s">
        <v>2102</v>
      </c>
      <c r="I537" s="3" t="s">
        <v>1058</v>
      </c>
    </row>
    <row r="538" spans="1:9" x14ac:dyDescent="0.45">
      <c r="A538" s="4" t="s">
        <v>1433</v>
      </c>
      <c r="B538" s="3" t="s">
        <v>1444</v>
      </c>
      <c r="C538" s="3" t="s">
        <v>1445</v>
      </c>
      <c r="D538" s="3" t="s">
        <v>1446</v>
      </c>
      <c r="E538" s="3" t="s">
        <v>1447</v>
      </c>
      <c r="F538" s="3" t="s">
        <v>1441</v>
      </c>
      <c r="G538" s="4" t="s">
        <v>2185</v>
      </c>
      <c r="H538" s="4" t="s">
        <v>2102</v>
      </c>
      <c r="I538" s="3" t="s">
        <v>1058</v>
      </c>
    </row>
    <row r="539" spans="1:9" x14ac:dyDescent="0.45">
      <c r="A539" s="4" t="s">
        <v>1433</v>
      </c>
      <c r="B539" s="3" t="s">
        <v>95</v>
      </c>
      <c r="C539" s="3" t="s">
        <v>1448</v>
      </c>
      <c r="D539" s="3" t="s">
        <v>1449</v>
      </c>
      <c r="E539" s="3" t="s">
        <v>1450</v>
      </c>
      <c r="F539" s="3" t="s">
        <v>1441</v>
      </c>
      <c r="G539" s="4" t="s">
        <v>2185</v>
      </c>
      <c r="H539" s="4" t="s">
        <v>2102</v>
      </c>
      <c r="I539" s="3" t="s">
        <v>1058</v>
      </c>
    </row>
    <row r="540" spans="1:9" x14ac:dyDescent="0.45">
      <c r="A540" s="4" t="s">
        <v>1433</v>
      </c>
      <c r="B540" s="3" t="s">
        <v>95</v>
      </c>
      <c r="C540" s="3" t="s">
        <v>1451</v>
      </c>
      <c r="D540" s="3" t="s">
        <v>56</v>
      </c>
      <c r="E540" s="3" t="s">
        <v>1452</v>
      </c>
      <c r="F540" s="3" t="s">
        <v>1441</v>
      </c>
      <c r="G540" s="4" t="s">
        <v>2185</v>
      </c>
      <c r="H540" s="4" t="s">
        <v>2102</v>
      </c>
      <c r="I540" s="3" t="s">
        <v>1058</v>
      </c>
    </row>
    <row r="541" spans="1:9" x14ac:dyDescent="0.45">
      <c r="A541" s="4" t="s">
        <v>1433</v>
      </c>
      <c r="B541" s="3" t="s">
        <v>95</v>
      </c>
      <c r="C541" s="3" t="s">
        <v>1453</v>
      </c>
      <c r="D541" s="3" t="s">
        <v>62</v>
      </c>
      <c r="E541" s="3" t="s">
        <v>1454</v>
      </c>
      <c r="F541" s="3" t="s">
        <v>1441</v>
      </c>
      <c r="G541" s="4" t="s">
        <v>2185</v>
      </c>
      <c r="H541" s="4" t="s">
        <v>2102</v>
      </c>
      <c r="I541" s="3" t="s">
        <v>1058</v>
      </c>
    </row>
    <row r="542" spans="1:9" x14ac:dyDescent="0.45">
      <c r="A542" s="4" t="s">
        <v>1433</v>
      </c>
      <c r="B542" s="3" t="s">
        <v>84</v>
      </c>
      <c r="C542" s="3" t="s">
        <v>1455</v>
      </c>
      <c r="D542" s="3" t="s">
        <v>1456</v>
      </c>
      <c r="E542" s="3" t="s">
        <v>1457</v>
      </c>
      <c r="F542" s="3" t="s">
        <v>1458</v>
      </c>
      <c r="G542" s="4" t="s">
        <v>2185</v>
      </c>
      <c r="H542" s="4" t="s">
        <v>2102</v>
      </c>
      <c r="I542" s="3" t="s">
        <v>1214</v>
      </c>
    </row>
    <row r="543" spans="1:9" x14ac:dyDescent="0.45">
      <c r="A543" s="4" t="s">
        <v>1433</v>
      </c>
      <c r="B543" s="3" t="s">
        <v>95</v>
      </c>
      <c r="C543" s="3" t="s">
        <v>1459</v>
      </c>
      <c r="D543" s="3" t="s">
        <v>172</v>
      </c>
      <c r="E543" s="3" t="s">
        <v>1460</v>
      </c>
      <c r="F543" s="3" t="s">
        <v>1458</v>
      </c>
      <c r="G543" s="4" t="s">
        <v>2185</v>
      </c>
      <c r="H543" s="4" t="s">
        <v>2102</v>
      </c>
      <c r="I543" s="3" t="s">
        <v>1214</v>
      </c>
    </row>
    <row r="544" spans="1:9" x14ac:dyDescent="0.45">
      <c r="A544" s="4" t="s">
        <v>1433</v>
      </c>
      <c r="B544" s="3" t="s">
        <v>1461</v>
      </c>
      <c r="C544" s="3" t="s">
        <v>1462</v>
      </c>
      <c r="D544" s="3" t="s">
        <v>29</v>
      </c>
      <c r="E544" s="3" t="s">
        <v>1463</v>
      </c>
      <c r="F544" s="3" t="s">
        <v>1458</v>
      </c>
      <c r="G544" s="4" t="s">
        <v>2185</v>
      </c>
      <c r="H544" s="4" t="s">
        <v>2102</v>
      </c>
      <c r="I544" s="3" t="s">
        <v>1214</v>
      </c>
    </row>
    <row r="545" spans="1:9" x14ac:dyDescent="0.45">
      <c r="A545" s="4" t="s">
        <v>1433</v>
      </c>
      <c r="B545" s="3" t="s">
        <v>332</v>
      </c>
      <c r="C545" s="3" t="s">
        <v>585</v>
      </c>
      <c r="D545" s="3" t="s">
        <v>494</v>
      </c>
      <c r="E545" s="3" t="s">
        <v>1464</v>
      </c>
      <c r="F545" s="3" t="s">
        <v>1458</v>
      </c>
      <c r="G545" s="4" t="s">
        <v>2185</v>
      </c>
      <c r="H545" s="4" t="s">
        <v>2102</v>
      </c>
      <c r="I545" s="3" t="s">
        <v>1214</v>
      </c>
    </row>
    <row r="546" spans="1:9" x14ac:dyDescent="0.45">
      <c r="A546" s="4" t="s">
        <v>1433</v>
      </c>
      <c r="B546" s="3" t="s">
        <v>117</v>
      </c>
      <c r="C546" s="3" t="s">
        <v>458</v>
      </c>
      <c r="D546" s="3" t="s">
        <v>84</v>
      </c>
      <c r="E546" s="3" t="s">
        <v>1465</v>
      </c>
      <c r="F546" s="3" t="s">
        <v>1466</v>
      </c>
      <c r="G546" s="4" t="s">
        <v>2185</v>
      </c>
      <c r="H546" s="4" t="s">
        <v>2102</v>
      </c>
      <c r="I546" s="3" t="s">
        <v>1058</v>
      </c>
    </row>
    <row r="547" spans="1:9" x14ac:dyDescent="0.45">
      <c r="A547" s="4" t="s">
        <v>1433</v>
      </c>
      <c r="B547" s="3" t="s">
        <v>5</v>
      </c>
      <c r="C547" s="3" t="s">
        <v>1467</v>
      </c>
      <c r="D547" s="3" t="s">
        <v>166</v>
      </c>
      <c r="E547" s="3" t="s">
        <v>1468</v>
      </c>
      <c r="F547" s="3" t="s">
        <v>1466</v>
      </c>
      <c r="G547" s="4" t="s">
        <v>2185</v>
      </c>
      <c r="H547" s="4" t="s">
        <v>2102</v>
      </c>
      <c r="I547" s="3" t="s">
        <v>1058</v>
      </c>
    </row>
    <row r="548" spans="1:9" x14ac:dyDescent="0.45">
      <c r="A548" s="4" t="s">
        <v>1433</v>
      </c>
      <c r="B548" s="3" t="s">
        <v>1315</v>
      </c>
      <c r="C548" s="3" t="s">
        <v>1469</v>
      </c>
      <c r="D548" s="3" t="s">
        <v>65</v>
      </c>
      <c r="E548" s="3" t="s">
        <v>1470</v>
      </c>
      <c r="F548" s="3" t="s">
        <v>1466</v>
      </c>
      <c r="G548" s="4" t="s">
        <v>2185</v>
      </c>
      <c r="H548" s="4" t="s">
        <v>2102</v>
      </c>
      <c r="I548" s="3" t="s">
        <v>1058</v>
      </c>
    </row>
    <row r="549" spans="1:9" x14ac:dyDescent="0.45">
      <c r="A549" s="4" t="s">
        <v>1433</v>
      </c>
      <c r="B549" s="3" t="s">
        <v>95</v>
      </c>
      <c r="C549" s="3" t="s">
        <v>1471</v>
      </c>
      <c r="D549" s="3" t="s">
        <v>1472</v>
      </c>
      <c r="E549" s="3" t="s">
        <v>1473</v>
      </c>
      <c r="F549" s="3" t="s">
        <v>1466</v>
      </c>
      <c r="G549" s="4" t="s">
        <v>2185</v>
      </c>
      <c r="H549" s="4" t="s">
        <v>2102</v>
      </c>
      <c r="I549" s="3" t="s">
        <v>1058</v>
      </c>
    </row>
    <row r="550" spans="1:9" x14ac:dyDescent="0.45">
      <c r="A550" s="4" t="s">
        <v>1433</v>
      </c>
      <c r="B550" s="3" t="s">
        <v>843</v>
      </c>
      <c r="C550" s="3" t="s">
        <v>1474</v>
      </c>
      <c r="D550" s="3" t="s">
        <v>1343</v>
      </c>
      <c r="E550" s="3" t="s">
        <v>1475</v>
      </c>
      <c r="F550" s="3" t="s">
        <v>1466</v>
      </c>
      <c r="G550" s="4" t="s">
        <v>2185</v>
      </c>
      <c r="H550" s="4" t="s">
        <v>2102</v>
      </c>
      <c r="I550" s="3" t="s">
        <v>1058</v>
      </c>
    </row>
    <row r="551" spans="1:9" x14ac:dyDescent="0.45">
      <c r="A551" s="4" t="s">
        <v>1433</v>
      </c>
      <c r="B551" s="3" t="s">
        <v>465</v>
      </c>
      <c r="C551" s="3" t="s">
        <v>1476</v>
      </c>
      <c r="D551" s="3" t="s">
        <v>1477</v>
      </c>
      <c r="E551" s="3" t="s">
        <v>1478</v>
      </c>
      <c r="F551" s="3" t="s">
        <v>1466</v>
      </c>
      <c r="G551" s="4" t="s">
        <v>2185</v>
      </c>
      <c r="H551" s="4" t="s">
        <v>2102</v>
      </c>
      <c r="I551" s="3" t="s">
        <v>1058</v>
      </c>
    </row>
    <row r="552" spans="1:9" x14ac:dyDescent="0.45">
      <c r="A552" s="4" t="s">
        <v>1433</v>
      </c>
      <c r="B552" s="3" t="s">
        <v>15</v>
      </c>
      <c r="C552" s="3" t="s">
        <v>363</v>
      </c>
      <c r="D552" s="3" t="s">
        <v>1479</v>
      </c>
      <c r="E552" s="3" t="s">
        <v>1480</v>
      </c>
      <c r="F552" s="3" t="s">
        <v>1466</v>
      </c>
      <c r="G552" s="4" t="s">
        <v>2185</v>
      </c>
      <c r="H552" s="4" t="s">
        <v>2102</v>
      </c>
      <c r="I552" s="3" t="s">
        <v>1214</v>
      </c>
    </row>
    <row r="553" spans="1:9" x14ac:dyDescent="0.45">
      <c r="A553" s="4" t="s">
        <v>1433</v>
      </c>
      <c r="B553" s="3" t="s">
        <v>325</v>
      </c>
      <c r="C553" s="3" t="s">
        <v>1481</v>
      </c>
      <c r="D553" s="3" t="s">
        <v>1482</v>
      </c>
      <c r="E553" s="3" t="s">
        <v>1483</v>
      </c>
      <c r="F553" s="3" t="s">
        <v>1466</v>
      </c>
      <c r="G553" s="4" t="s">
        <v>2185</v>
      </c>
      <c r="H553" s="4" t="s">
        <v>2102</v>
      </c>
      <c r="I553" s="3" t="s">
        <v>1214</v>
      </c>
    </row>
    <row r="554" spans="1:9" x14ac:dyDescent="0.45">
      <c r="A554" s="10" t="s">
        <v>1529</v>
      </c>
      <c r="B554" s="3" t="s">
        <v>95</v>
      </c>
      <c r="C554" s="3" t="s">
        <v>1484</v>
      </c>
      <c r="D554" s="3" t="s">
        <v>1485</v>
      </c>
      <c r="E554" s="3" t="s">
        <v>1486</v>
      </c>
      <c r="F554" s="3" t="s">
        <v>1487</v>
      </c>
      <c r="G554" s="10" t="s">
        <v>2186</v>
      </c>
      <c r="H554" s="10" t="s">
        <v>2103</v>
      </c>
      <c r="I554" s="3" t="s">
        <v>1058</v>
      </c>
    </row>
    <row r="555" spans="1:9" x14ac:dyDescent="0.45">
      <c r="A555" s="10" t="s">
        <v>1529</v>
      </c>
      <c r="B555" s="3" t="s">
        <v>248</v>
      </c>
      <c r="C555" s="3" t="s">
        <v>1488</v>
      </c>
      <c r="D555" s="3" t="s">
        <v>1489</v>
      </c>
      <c r="E555" s="3" t="s">
        <v>1490</v>
      </c>
      <c r="F555" s="3" t="s">
        <v>1487</v>
      </c>
      <c r="G555" s="10" t="s">
        <v>2186</v>
      </c>
      <c r="H555" s="10" t="s">
        <v>2103</v>
      </c>
      <c r="I555" s="3" t="s">
        <v>1058</v>
      </c>
    </row>
    <row r="556" spans="1:9" x14ac:dyDescent="0.45">
      <c r="A556" s="10" t="s">
        <v>1529</v>
      </c>
      <c r="B556" s="3" t="s">
        <v>349</v>
      </c>
      <c r="C556" s="3" t="s">
        <v>1491</v>
      </c>
      <c r="D556" s="3" t="s">
        <v>1049</v>
      </c>
      <c r="E556" s="3" t="s">
        <v>1492</v>
      </c>
      <c r="F556" s="3" t="s">
        <v>1487</v>
      </c>
      <c r="G556" s="10" t="s">
        <v>2186</v>
      </c>
      <c r="H556" s="10" t="s">
        <v>2103</v>
      </c>
      <c r="I556" s="3" t="s">
        <v>1058</v>
      </c>
    </row>
    <row r="557" spans="1:9" x14ac:dyDescent="0.45">
      <c r="A557" s="10" t="s">
        <v>1529</v>
      </c>
      <c r="B557" s="3" t="s">
        <v>718</v>
      </c>
      <c r="C557" s="3" t="s">
        <v>1293</v>
      </c>
      <c r="D557" s="3" t="s">
        <v>1493</v>
      </c>
      <c r="E557" s="3" t="s">
        <v>1494</v>
      </c>
      <c r="F557" s="3" t="s">
        <v>1487</v>
      </c>
      <c r="G557" s="10" t="s">
        <v>2186</v>
      </c>
      <c r="H557" s="10" t="s">
        <v>2103</v>
      </c>
      <c r="I557" s="3" t="s">
        <v>1058</v>
      </c>
    </row>
    <row r="558" spans="1:9" x14ac:dyDescent="0.45">
      <c r="A558" s="10" t="s">
        <v>1529</v>
      </c>
      <c r="B558" s="3" t="s">
        <v>95</v>
      </c>
      <c r="C558" s="3" t="s">
        <v>546</v>
      </c>
      <c r="D558" s="3" t="s">
        <v>1495</v>
      </c>
      <c r="E558" s="3" t="s">
        <v>1496</v>
      </c>
      <c r="F558" s="3" t="s">
        <v>1487</v>
      </c>
      <c r="G558" s="10" t="s">
        <v>2186</v>
      </c>
      <c r="H558" s="10" t="s">
        <v>2103</v>
      </c>
      <c r="I558" s="3" t="s">
        <v>1058</v>
      </c>
    </row>
    <row r="559" spans="1:9" x14ac:dyDescent="0.45">
      <c r="A559" s="10" t="s">
        <v>1529</v>
      </c>
      <c r="B559" s="3" t="s">
        <v>1497</v>
      </c>
      <c r="C559" s="3" t="s">
        <v>1498</v>
      </c>
      <c r="D559" s="3" t="s">
        <v>357</v>
      </c>
      <c r="E559" s="3" t="s">
        <v>1499</v>
      </c>
      <c r="F559" s="3" t="s">
        <v>1487</v>
      </c>
      <c r="G559" s="10" t="s">
        <v>2186</v>
      </c>
      <c r="H559" s="10" t="s">
        <v>2103</v>
      </c>
      <c r="I559" s="3" t="s">
        <v>1058</v>
      </c>
    </row>
    <row r="560" spans="1:9" x14ac:dyDescent="0.45">
      <c r="A560" s="10" t="s">
        <v>1529</v>
      </c>
      <c r="B560" s="3" t="s">
        <v>376</v>
      </c>
      <c r="C560" s="3" t="s">
        <v>1500</v>
      </c>
      <c r="D560" s="3" t="s">
        <v>871</v>
      </c>
      <c r="E560" s="3" t="s">
        <v>1501</v>
      </c>
      <c r="F560" s="3" t="s">
        <v>1487</v>
      </c>
      <c r="G560" s="10" t="s">
        <v>2186</v>
      </c>
      <c r="H560" s="10" t="s">
        <v>2103</v>
      </c>
      <c r="I560" s="3" t="s">
        <v>1058</v>
      </c>
    </row>
    <row r="561" spans="1:9" x14ac:dyDescent="0.45">
      <c r="A561" s="10" t="s">
        <v>1529</v>
      </c>
      <c r="B561" s="3" t="s">
        <v>233</v>
      </c>
      <c r="C561" s="3" t="s">
        <v>196</v>
      </c>
      <c r="D561" s="3" t="s">
        <v>164</v>
      </c>
      <c r="E561" s="3" t="s">
        <v>1502</v>
      </c>
      <c r="F561" s="3" t="s">
        <v>1487</v>
      </c>
      <c r="G561" s="10" t="s">
        <v>2186</v>
      </c>
      <c r="H561" s="10" t="s">
        <v>2103</v>
      </c>
      <c r="I561" s="3" t="s">
        <v>1058</v>
      </c>
    </row>
    <row r="562" spans="1:9" x14ac:dyDescent="0.45">
      <c r="A562" s="10" t="s">
        <v>1529</v>
      </c>
      <c r="B562" s="3" t="s">
        <v>747</v>
      </c>
      <c r="C562" s="3" t="s">
        <v>1503</v>
      </c>
      <c r="D562" s="3" t="s">
        <v>180</v>
      </c>
      <c r="E562" s="3" t="s">
        <v>1504</v>
      </c>
      <c r="F562" s="3" t="s">
        <v>1487</v>
      </c>
      <c r="G562" s="10" t="s">
        <v>2186</v>
      </c>
      <c r="H562" s="10" t="s">
        <v>2103</v>
      </c>
      <c r="I562" s="3" t="s">
        <v>1058</v>
      </c>
    </row>
    <row r="563" spans="1:9" x14ac:dyDescent="0.45">
      <c r="A563" s="10" t="s">
        <v>1529</v>
      </c>
      <c r="B563" s="3" t="s">
        <v>29</v>
      </c>
      <c r="C563" s="3" t="s">
        <v>1505</v>
      </c>
      <c r="D563" s="3" t="s">
        <v>1482</v>
      </c>
      <c r="E563" s="3" t="s">
        <v>1506</v>
      </c>
      <c r="F563" s="3" t="s">
        <v>1487</v>
      </c>
      <c r="G563" s="10" t="s">
        <v>2186</v>
      </c>
      <c r="H563" s="10" t="s">
        <v>2103</v>
      </c>
      <c r="I563" s="3" t="s">
        <v>1058</v>
      </c>
    </row>
    <row r="564" spans="1:9" x14ac:dyDescent="0.45">
      <c r="A564" s="10" t="s">
        <v>1529</v>
      </c>
      <c r="B564" s="3" t="s">
        <v>1507</v>
      </c>
      <c r="C564" s="3" t="s">
        <v>1508</v>
      </c>
      <c r="D564" s="3" t="s">
        <v>172</v>
      </c>
      <c r="E564" s="3" t="s">
        <v>1509</v>
      </c>
      <c r="F564" s="3" t="s">
        <v>1487</v>
      </c>
      <c r="G564" s="10" t="s">
        <v>2186</v>
      </c>
      <c r="H564" s="10" t="s">
        <v>2103</v>
      </c>
      <c r="I564" s="3" t="s">
        <v>1058</v>
      </c>
    </row>
    <row r="565" spans="1:9" x14ac:dyDescent="0.45">
      <c r="A565" s="10" t="s">
        <v>1529</v>
      </c>
      <c r="B565" s="3" t="s">
        <v>1510</v>
      </c>
      <c r="C565" s="3" t="s">
        <v>1511</v>
      </c>
      <c r="D565" s="3" t="s">
        <v>1512</v>
      </c>
      <c r="E565" s="3" t="s">
        <v>1513</v>
      </c>
      <c r="F565" s="3" t="s">
        <v>1487</v>
      </c>
      <c r="G565" s="10" t="s">
        <v>2186</v>
      </c>
      <c r="H565" s="10" t="s">
        <v>2103</v>
      </c>
      <c r="I565" s="3" t="s">
        <v>1058</v>
      </c>
    </row>
    <row r="566" spans="1:9" x14ac:dyDescent="0.45">
      <c r="A566" s="10" t="s">
        <v>1529</v>
      </c>
      <c r="B566" s="3" t="s">
        <v>166</v>
      </c>
      <c r="C566" s="3" t="s">
        <v>1514</v>
      </c>
      <c r="D566" s="3" t="s">
        <v>477</v>
      </c>
      <c r="E566" s="3" t="s">
        <v>1515</v>
      </c>
      <c r="F566" s="3" t="s">
        <v>1487</v>
      </c>
      <c r="G566" s="10" t="s">
        <v>2186</v>
      </c>
      <c r="H566" s="10" t="s">
        <v>2103</v>
      </c>
      <c r="I566" s="3" t="s">
        <v>1058</v>
      </c>
    </row>
    <row r="567" spans="1:9" x14ac:dyDescent="0.45">
      <c r="A567" s="10" t="s">
        <v>1529</v>
      </c>
      <c r="B567" s="3" t="s">
        <v>1516</v>
      </c>
      <c r="C567" s="3" t="s">
        <v>255</v>
      </c>
      <c r="D567" s="3" t="s">
        <v>172</v>
      </c>
      <c r="E567" s="3" t="s">
        <v>1517</v>
      </c>
      <c r="F567" s="3" t="s">
        <v>1487</v>
      </c>
      <c r="G567" s="10" t="s">
        <v>2186</v>
      </c>
      <c r="H567" s="10" t="s">
        <v>2103</v>
      </c>
      <c r="I567" s="3" t="s">
        <v>1058</v>
      </c>
    </row>
    <row r="568" spans="1:9" x14ac:dyDescent="0.45">
      <c r="A568" s="10" t="s">
        <v>1529</v>
      </c>
      <c r="B568" s="3" t="s">
        <v>1518</v>
      </c>
      <c r="C568" s="3" t="s">
        <v>1519</v>
      </c>
      <c r="D568" s="3" t="s">
        <v>634</v>
      </c>
      <c r="E568" s="3" t="s">
        <v>1520</v>
      </c>
      <c r="F568" s="3" t="s">
        <v>1487</v>
      </c>
      <c r="G568" s="10" t="s">
        <v>2186</v>
      </c>
      <c r="H568" s="10" t="s">
        <v>2103</v>
      </c>
      <c r="I568" s="3" t="s">
        <v>1058</v>
      </c>
    </row>
    <row r="569" spans="1:9" x14ac:dyDescent="0.45">
      <c r="A569" s="10" t="s">
        <v>1529</v>
      </c>
      <c r="B569" s="3" t="s">
        <v>5</v>
      </c>
      <c r="C569" s="3" t="s">
        <v>1521</v>
      </c>
      <c r="D569" s="3" t="s">
        <v>1522</v>
      </c>
      <c r="E569" s="3" t="s">
        <v>1523</v>
      </c>
      <c r="F569" s="3" t="s">
        <v>1487</v>
      </c>
      <c r="G569" s="10" t="s">
        <v>2186</v>
      </c>
      <c r="H569" s="10" t="s">
        <v>2103</v>
      </c>
      <c r="I569" s="3" t="s">
        <v>1058</v>
      </c>
    </row>
    <row r="570" spans="1:9" x14ac:dyDescent="0.45">
      <c r="A570" s="10" t="s">
        <v>1529</v>
      </c>
      <c r="B570" s="3" t="s">
        <v>31</v>
      </c>
      <c r="C570" s="3" t="s">
        <v>1524</v>
      </c>
      <c r="D570" s="3" t="s">
        <v>376</v>
      </c>
      <c r="E570" s="3" t="s">
        <v>1525</v>
      </c>
      <c r="F570" s="3" t="s">
        <v>1487</v>
      </c>
      <c r="G570" s="10" t="s">
        <v>2186</v>
      </c>
      <c r="H570" s="10" t="s">
        <v>2103</v>
      </c>
      <c r="I570" s="3" t="s">
        <v>1058</v>
      </c>
    </row>
    <row r="571" spans="1:9" x14ac:dyDescent="0.45">
      <c r="A571" s="10" t="s">
        <v>1529</v>
      </c>
      <c r="B571" s="3" t="s">
        <v>299</v>
      </c>
      <c r="C571" s="3" t="s">
        <v>1526</v>
      </c>
      <c r="D571" s="3" t="s">
        <v>1527</v>
      </c>
      <c r="E571" s="3" t="s">
        <v>1528</v>
      </c>
      <c r="F571" s="3" t="s">
        <v>1487</v>
      </c>
      <c r="G571" s="10" t="s">
        <v>2186</v>
      </c>
      <c r="H571" s="10" t="s">
        <v>2103</v>
      </c>
      <c r="I571" s="3" t="s">
        <v>1058</v>
      </c>
    </row>
    <row r="572" spans="1:9" x14ac:dyDescent="0.45">
      <c r="A572" s="10" t="s">
        <v>1529</v>
      </c>
      <c r="B572" s="3" t="s">
        <v>1530</v>
      </c>
      <c r="C572" s="3" t="s">
        <v>1531</v>
      </c>
      <c r="D572" s="3" t="s">
        <v>84</v>
      </c>
      <c r="E572" s="3" t="s">
        <v>1532</v>
      </c>
      <c r="F572" s="3" t="s">
        <v>1487</v>
      </c>
      <c r="G572" s="10" t="s">
        <v>2186</v>
      </c>
      <c r="H572" s="10" t="s">
        <v>2103</v>
      </c>
      <c r="I572" s="3" t="s">
        <v>1214</v>
      </c>
    </row>
    <row r="573" spans="1:9" x14ac:dyDescent="0.45">
      <c r="A573" s="10" t="s">
        <v>1529</v>
      </c>
      <c r="B573" s="3" t="s">
        <v>236</v>
      </c>
      <c r="C573" s="3" t="s">
        <v>1533</v>
      </c>
      <c r="D573" s="3" t="s">
        <v>226</v>
      </c>
      <c r="E573" s="3" t="s">
        <v>1534</v>
      </c>
      <c r="F573" s="3" t="s">
        <v>1487</v>
      </c>
      <c r="G573" s="10" t="s">
        <v>2186</v>
      </c>
      <c r="H573" s="10" t="s">
        <v>2103</v>
      </c>
      <c r="I573" s="3" t="s">
        <v>1214</v>
      </c>
    </row>
    <row r="574" spans="1:9" x14ac:dyDescent="0.45">
      <c r="A574" s="10" t="s">
        <v>1529</v>
      </c>
      <c r="B574" s="3" t="s">
        <v>502</v>
      </c>
      <c r="C574" s="3" t="s">
        <v>1535</v>
      </c>
      <c r="D574" s="3" t="s">
        <v>236</v>
      </c>
      <c r="E574" s="3" t="s">
        <v>1536</v>
      </c>
      <c r="F574" s="3" t="s">
        <v>1487</v>
      </c>
      <c r="G574" s="10" t="s">
        <v>2186</v>
      </c>
      <c r="H574" s="10" t="s">
        <v>2103</v>
      </c>
      <c r="I574" s="3" t="s">
        <v>1214</v>
      </c>
    </row>
    <row r="575" spans="1:9" x14ac:dyDescent="0.45">
      <c r="A575" s="10" t="s">
        <v>1529</v>
      </c>
      <c r="B575" s="3" t="s">
        <v>95</v>
      </c>
      <c r="C575" s="3" t="s">
        <v>189</v>
      </c>
      <c r="D575" s="3" t="s">
        <v>494</v>
      </c>
      <c r="E575" s="3" t="s">
        <v>1537</v>
      </c>
      <c r="F575" s="3" t="s">
        <v>1487</v>
      </c>
      <c r="G575" s="10" t="s">
        <v>2186</v>
      </c>
      <c r="H575" s="10" t="s">
        <v>2103</v>
      </c>
      <c r="I575" s="3" t="s">
        <v>1214</v>
      </c>
    </row>
    <row r="576" spans="1:9" x14ac:dyDescent="0.45">
      <c r="A576" s="10" t="s">
        <v>1529</v>
      </c>
      <c r="B576" s="3" t="s">
        <v>1331</v>
      </c>
      <c r="C576" s="3" t="s">
        <v>1538</v>
      </c>
      <c r="D576" s="3" t="s">
        <v>1539</v>
      </c>
      <c r="E576" s="3" t="s">
        <v>1540</v>
      </c>
      <c r="F576" s="3" t="s">
        <v>1487</v>
      </c>
      <c r="G576" s="10" t="s">
        <v>2186</v>
      </c>
      <c r="H576" s="10" t="s">
        <v>2103</v>
      </c>
      <c r="I576" s="3" t="s">
        <v>1214</v>
      </c>
    </row>
    <row r="577" spans="1:9" x14ac:dyDescent="0.45">
      <c r="A577" s="10" t="s">
        <v>1529</v>
      </c>
      <c r="B577" s="3" t="s">
        <v>1541</v>
      </c>
      <c r="C577" s="3" t="s">
        <v>1542</v>
      </c>
      <c r="D577" s="3" t="s">
        <v>1543</v>
      </c>
      <c r="E577" s="3" t="s">
        <v>1544</v>
      </c>
      <c r="F577" s="3" t="s">
        <v>1487</v>
      </c>
      <c r="G577" s="10" t="s">
        <v>2186</v>
      </c>
      <c r="H577" s="10" t="s">
        <v>2103</v>
      </c>
      <c r="I577" s="3" t="s">
        <v>1214</v>
      </c>
    </row>
    <row r="578" spans="1:9" x14ac:dyDescent="0.45">
      <c r="A578" s="10" t="s">
        <v>1529</v>
      </c>
      <c r="B578" s="3" t="s">
        <v>1545</v>
      </c>
      <c r="C578" s="3" t="s">
        <v>1546</v>
      </c>
      <c r="D578" s="3" t="s">
        <v>1547</v>
      </c>
      <c r="E578" s="3" t="s">
        <v>1548</v>
      </c>
      <c r="F578" s="3" t="s">
        <v>1487</v>
      </c>
      <c r="G578" s="10" t="s">
        <v>2186</v>
      </c>
      <c r="H578" s="10" t="s">
        <v>2103</v>
      </c>
      <c r="I578" s="3" t="s">
        <v>1214</v>
      </c>
    </row>
    <row r="579" spans="1:9" x14ac:dyDescent="0.45">
      <c r="A579" s="10" t="s">
        <v>1529</v>
      </c>
      <c r="B579" s="3" t="s">
        <v>720</v>
      </c>
      <c r="C579" s="3" t="s">
        <v>1549</v>
      </c>
      <c r="D579" s="3" t="s">
        <v>634</v>
      </c>
      <c r="E579" s="3" t="s">
        <v>1550</v>
      </c>
      <c r="F579" s="3" t="s">
        <v>1487</v>
      </c>
      <c r="G579" s="10" t="s">
        <v>2186</v>
      </c>
      <c r="H579" s="10" t="s">
        <v>2103</v>
      </c>
      <c r="I579" s="3" t="s">
        <v>1214</v>
      </c>
    </row>
    <row r="580" spans="1:9" x14ac:dyDescent="0.45">
      <c r="A580" s="10" t="s">
        <v>1529</v>
      </c>
      <c r="B580" s="3" t="s">
        <v>90</v>
      </c>
      <c r="C580" s="3" t="s">
        <v>1551</v>
      </c>
      <c r="D580" s="3" t="s">
        <v>164</v>
      </c>
      <c r="E580" s="3" t="s">
        <v>1552</v>
      </c>
      <c r="F580" s="3" t="s">
        <v>1487</v>
      </c>
      <c r="G580" s="10" t="s">
        <v>2186</v>
      </c>
      <c r="H580" s="10" t="s">
        <v>2103</v>
      </c>
      <c r="I580" s="3" t="s">
        <v>1214</v>
      </c>
    </row>
    <row r="581" spans="1:9" x14ac:dyDescent="0.45">
      <c r="A581" s="10" t="s">
        <v>1529</v>
      </c>
      <c r="B581" s="3" t="s">
        <v>1553</v>
      </c>
      <c r="C581" s="3" t="s">
        <v>1554</v>
      </c>
      <c r="D581" s="3" t="s">
        <v>1555</v>
      </c>
      <c r="E581" s="3" t="s">
        <v>1556</v>
      </c>
      <c r="F581" s="3" t="s">
        <v>1487</v>
      </c>
      <c r="G581" s="10" t="s">
        <v>2186</v>
      </c>
      <c r="H581" s="10" t="s">
        <v>2103</v>
      </c>
      <c r="I581" s="3" t="s">
        <v>1214</v>
      </c>
    </row>
    <row r="582" spans="1:9" x14ac:dyDescent="0.45">
      <c r="A582" s="10" t="s">
        <v>1529</v>
      </c>
      <c r="B582" s="3" t="s">
        <v>1289</v>
      </c>
      <c r="C582" s="3" t="s">
        <v>1557</v>
      </c>
      <c r="D582" s="3" t="s">
        <v>1558</v>
      </c>
      <c r="E582" s="3" t="s">
        <v>1559</v>
      </c>
      <c r="F582" s="3" t="s">
        <v>1487</v>
      </c>
      <c r="G582" s="10" t="s">
        <v>2186</v>
      </c>
      <c r="H582" s="10" t="s">
        <v>2103</v>
      </c>
      <c r="I582" s="3" t="s">
        <v>1214</v>
      </c>
    </row>
    <row r="583" spans="1:9" x14ac:dyDescent="0.45">
      <c r="A583" s="10" t="s">
        <v>1529</v>
      </c>
      <c r="B583" s="3" t="s">
        <v>1242</v>
      </c>
      <c r="C583" s="3" t="s">
        <v>1560</v>
      </c>
      <c r="D583" s="3" t="s">
        <v>353</v>
      </c>
      <c r="E583" s="3" t="s">
        <v>1561</v>
      </c>
      <c r="F583" s="3" t="s">
        <v>1487</v>
      </c>
      <c r="G583" s="10" t="s">
        <v>2186</v>
      </c>
      <c r="H583" s="10" t="s">
        <v>2103</v>
      </c>
      <c r="I583" s="3" t="s">
        <v>1214</v>
      </c>
    </row>
    <row r="584" spans="1:9" x14ac:dyDescent="0.45">
      <c r="A584" s="10" t="s">
        <v>1529</v>
      </c>
      <c r="B584" s="3" t="s">
        <v>104</v>
      </c>
      <c r="C584" s="3" t="s">
        <v>1562</v>
      </c>
      <c r="D584" s="3" t="s">
        <v>29</v>
      </c>
      <c r="E584" s="3" t="s">
        <v>1563</v>
      </c>
      <c r="F584" s="3" t="s">
        <v>1487</v>
      </c>
      <c r="G584" s="10" t="s">
        <v>2186</v>
      </c>
      <c r="H584" s="10" t="s">
        <v>2103</v>
      </c>
      <c r="I584" s="3" t="s">
        <v>1058</v>
      </c>
    </row>
    <row r="585" spans="1:9" x14ac:dyDescent="0.45">
      <c r="A585" s="10" t="s">
        <v>1529</v>
      </c>
      <c r="B585" s="3" t="s">
        <v>601</v>
      </c>
      <c r="C585" s="3" t="s">
        <v>1225</v>
      </c>
      <c r="D585" s="3" t="s">
        <v>33</v>
      </c>
      <c r="E585" s="3" t="s">
        <v>1564</v>
      </c>
      <c r="F585" s="3" t="s">
        <v>1487</v>
      </c>
      <c r="G585" s="10" t="s">
        <v>2186</v>
      </c>
      <c r="H585" s="10" t="s">
        <v>2103</v>
      </c>
      <c r="I585" s="3" t="s">
        <v>1058</v>
      </c>
    </row>
    <row r="586" spans="1:9" x14ac:dyDescent="0.45">
      <c r="A586" s="10" t="s">
        <v>1529</v>
      </c>
      <c r="B586" s="3" t="s">
        <v>31</v>
      </c>
      <c r="C586" s="3" t="s">
        <v>1565</v>
      </c>
      <c r="D586" s="3" t="s">
        <v>855</v>
      </c>
      <c r="E586" s="3" t="s">
        <v>1566</v>
      </c>
      <c r="F586" s="3" t="s">
        <v>1487</v>
      </c>
      <c r="G586" s="10" t="s">
        <v>2186</v>
      </c>
      <c r="H586" s="10" t="s">
        <v>2103</v>
      </c>
      <c r="I586" s="3" t="s">
        <v>1058</v>
      </c>
    </row>
    <row r="587" spans="1:9" x14ac:dyDescent="0.45">
      <c r="A587" s="10" t="s">
        <v>1529</v>
      </c>
      <c r="B587" s="3" t="s">
        <v>349</v>
      </c>
      <c r="C587" s="3" t="s">
        <v>1567</v>
      </c>
      <c r="D587" s="3" t="s">
        <v>1568</v>
      </c>
      <c r="E587" s="3" t="s">
        <v>1569</v>
      </c>
      <c r="F587" s="3" t="s">
        <v>1487</v>
      </c>
      <c r="G587" s="10" t="s">
        <v>2186</v>
      </c>
      <c r="H587" s="10" t="s">
        <v>2103</v>
      </c>
      <c r="I587" s="3" t="s">
        <v>1058</v>
      </c>
    </row>
    <row r="588" spans="1:9" x14ac:dyDescent="0.45">
      <c r="A588" s="10" t="s">
        <v>1529</v>
      </c>
      <c r="B588" s="3" t="s">
        <v>325</v>
      </c>
      <c r="C588" s="3" t="s">
        <v>87</v>
      </c>
      <c r="D588" s="3" t="s">
        <v>1570</v>
      </c>
      <c r="E588" s="3" t="s">
        <v>1571</v>
      </c>
      <c r="F588" s="3" t="s">
        <v>1572</v>
      </c>
      <c r="G588" s="10" t="s">
        <v>2186</v>
      </c>
      <c r="H588" s="10" t="s">
        <v>2103</v>
      </c>
      <c r="I588" s="3" t="s">
        <v>1214</v>
      </c>
    </row>
    <row r="589" spans="1:9" x14ac:dyDescent="0.45">
      <c r="A589" s="10" t="s">
        <v>1529</v>
      </c>
      <c r="B589" s="3" t="s">
        <v>95</v>
      </c>
      <c r="C589" s="3" t="s">
        <v>849</v>
      </c>
      <c r="D589" s="3" t="s">
        <v>81</v>
      </c>
      <c r="E589" s="3" t="s">
        <v>1573</v>
      </c>
      <c r="F589" s="3" t="s">
        <v>1572</v>
      </c>
      <c r="G589" s="10" t="s">
        <v>2186</v>
      </c>
      <c r="H589" s="10" t="s">
        <v>2103</v>
      </c>
      <c r="I589" s="3" t="s">
        <v>1214</v>
      </c>
    </row>
    <row r="590" spans="1:9" x14ac:dyDescent="0.45">
      <c r="A590" s="10" t="s">
        <v>1529</v>
      </c>
      <c r="B590" s="3" t="s">
        <v>275</v>
      </c>
      <c r="C590" s="3" t="s">
        <v>1574</v>
      </c>
      <c r="D590" s="3" t="s">
        <v>1575</v>
      </c>
      <c r="E590" s="3" t="s">
        <v>1576</v>
      </c>
      <c r="F590" s="3" t="s">
        <v>1572</v>
      </c>
      <c r="G590" s="10" t="s">
        <v>2186</v>
      </c>
      <c r="H590" s="10" t="s">
        <v>2103</v>
      </c>
      <c r="I590" s="3" t="s">
        <v>1214</v>
      </c>
    </row>
    <row r="591" spans="1:9" x14ac:dyDescent="0.45">
      <c r="A591" s="10" t="s">
        <v>1529</v>
      </c>
      <c r="B591" s="3" t="s">
        <v>154</v>
      </c>
      <c r="C591" s="3" t="s">
        <v>1577</v>
      </c>
      <c r="D591" s="3" t="s">
        <v>474</v>
      </c>
      <c r="E591" s="3" t="s">
        <v>1578</v>
      </c>
      <c r="F591" s="3" t="s">
        <v>1572</v>
      </c>
      <c r="G591" s="10" t="s">
        <v>2186</v>
      </c>
      <c r="H591" s="10" t="s">
        <v>2103</v>
      </c>
      <c r="I591" s="3" t="s">
        <v>1214</v>
      </c>
    </row>
    <row r="592" spans="1:9" x14ac:dyDescent="0.45">
      <c r="A592" s="10" t="s">
        <v>1529</v>
      </c>
      <c r="B592" s="3" t="s">
        <v>332</v>
      </c>
      <c r="C592" s="3" t="s">
        <v>1579</v>
      </c>
      <c r="D592" s="3" t="s">
        <v>267</v>
      </c>
      <c r="E592" s="3" t="s">
        <v>1580</v>
      </c>
      <c r="F592" s="3" t="s">
        <v>1581</v>
      </c>
      <c r="G592" s="10" t="s">
        <v>2186</v>
      </c>
      <c r="H592" s="10" t="s">
        <v>2103</v>
      </c>
      <c r="I592" s="3" t="s">
        <v>1058</v>
      </c>
    </row>
    <row r="593" spans="1:9" x14ac:dyDescent="0.45">
      <c r="A593" s="10" t="s">
        <v>1529</v>
      </c>
      <c r="B593" s="3" t="s">
        <v>1582</v>
      </c>
      <c r="C593" s="3" t="s">
        <v>1583</v>
      </c>
      <c r="D593" s="3" t="s">
        <v>267</v>
      </c>
      <c r="E593" s="3" t="s">
        <v>1584</v>
      </c>
      <c r="F593" s="3" t="s">
        <v>1581</v>
      </c>
      <c r="G593" s="10" t="s">
        <v>2186</v>
      </c>
      <c r="H593" s="10" t="s">
        <v>2103</v>
      </c>
      <c r="I593" s="3" t="s">
        <v>1058</v>
      </c>
    </row>
    <row r="594" spans="1:9" x14ac:dyDescent="0.45">
      <c r="A594" s="10" t="s">
        <v>1529</v>
      </c>
      <c r="B594" s="3" t="s">
        <v>95</v>
      </c>
      <c r="C594" s="3" t="s">
        <v>1585</v>
      </c>
      <c r="D594" s="3" t="s">
        <v>307</v>
      </c>
      <c r="E594" s="3" t="s">
        <v>1586</v>
      </c>
      <c r="F594" s="3" t="s">
        <v>1581</v>
      </c>
      <c r="G594" s="10" t="s">
        <v>2186</v>
      </c>
      <c r="H594" s="10" t="s">
        <v>2103</v>
      </c>
      <c r="I594" s="3" t="s">
        <v>1058</v>
      </c>
    </row>
    <row r="595" spans="1:9" x14ac:dyDescent="0.45">
      <c r="A595" s="10" t="s">
        <v>1529</v>
      </c>
      <c r="B595" s="3" t="s">
        <v>722</v>
      </c>
      <c r="C595" s="3" t="s">
        <v>1587</v>
      </c>
      <c r="D595" s="3" t="s">
        <v>1588</v>
      </c>
      <c r="E595" s="3" t="s">
        <v>1589</v>
      </c>
      <c r="F595" s="3" t="s">
        <v>1581</v>
      </c>
      <c r="G595" s="10" t="s">
        <v>2186</v>
      </c>
      <c r="H595" s="10" t="s">
        <v>2103</v>
      </c>
      <c r="I595" s="3" t="s">
        <v>1058</v>
      </c>
    </row>
    <row r="596" spans="1:9" x14ac:dyDescent="0.45">
      <c r="A596" s="10" t="s">
        <v>1529</v>
      </c>
      <c r="B596" s="3" t="s">
        <v>117</v>
      </c>
      <c r="C596" s="3" t="s">
        <v>419</v>
      </c>
      <c r="D596" s="3" t="s">
        <v>72</v>
      </c>
      <c r="E596" s="3" t="s">
        <v>1590</v>
      </c>
      <c r="F596" s="3" t="s">
        <v>1581</v>
      </c>
      <c r="G596" s="10" t="s">
        <v>2186</v>
      </c>
      <c r="H596" s="10" t="s">
        <v>2103</v>
      </c>
      <c r="I596" s="3" t="s">
        <v>1058</v>
      </c>
    </row>
    <row r="597" spans="1:9" x14ac:dyDescent="0.45">
      <c r="A597" s="10" t="s">
        <v>1529</v>
      </c>
      <c r="B597" s="3" t="s">
        <v>1360</v>
      </c>
      <c r="C597" s="3" t="s">
        <v>1591</v>
      </c>
      <c r="D597" s="3" t="s">
        <v>1592</v>
      </c>
      <c r="E597" s="3" t="s">
        <v>1593</v>
      </c>
      <c r="F597" s="3" t="s">
        <v>1581</v>
      </c>
      <c r="G597" s="10" t="s">
        <v>2186</v>
      </c>
      <c r="H597" s="10" t="s">
        <v>2103</v>
      </c>
      <c r="I597" s="3" t="s">
        <v>1058</v>
      </c>
    </row>
    <row r="598" spans="1:9" x14ac:dyDescent="0.45">
      <c r="A598" s="10" t="s">
        <v>1529</v>
      </c>
      <c r="B598" s="3" t="s">
        <v>113</v>
      </c>
      <c r="C598" s="3" t="s">
        <v>1594</v>
      </c>
      <c r="D598" s="3" t="s">
        <v>1595</v>
      </c>
      <c r="E598" s="3" t="s">
        <v>1596</v>
      </c>
      <c r="F598" s="3" t="s">
        <v>1581</v>
      </c>
      <c r="G598" s="10" t="s">
        <v>2186</v>
      </c>
      <c r="H598" s="10" t="s">
        <v>2103</v>
      </c>
      <c r="I598" s="3" t="s">
        <v>1214</v>
      </c>
    </row>
    <row r="599" spans="1:9" x14ac:dyDescent="0.45">
      <c r="A599" s="10" t="s">
        <v>1529</v>
      </c>
      <c r="B599" s="3" t="s">
        <v>1597</v>
      </c>
      <c r="C599" s="3" t="s">
        <v>196</v>
      </c>
      <c r="D599" s="3" t="s">
        <v>1598</v>
      </c>
      <c r="E599" s="3" t="s">
        <v>1599</v>
      </c>
      <c r="F599" s="3" t="s">
        <v>1026</v>
      </c>
      <c r="G599" s="10" t="s">
        <v>2186</v>
      </c>
      <c r="H599" s="10" t="s">
        <v>2103</v>
      </c>
      <c r="I599" s="3" t="s">
        <v>1214</v>
      </c>
    </row>
    <row r="600" spans="1:9" x14ac:dyDescent="0.45">
      <c r="A600" s="10" t="s">
        <v>1529</v>
      </c>
      <c r="B600" s="3" t="s">
        <v>95</v>
      </c>
      <c r="C600" s="3" t="s">
        <v>1600</v>
      </c>
      <c r="D600" s="3" t="s">
        <v>1601</v>
      </c>
      <c r="E600" s="3" t="s">
        <v>1602</v>
      </c>
      <c r="F600" s="3" t="s">
        <v>1026</v>
      </c>
      <c r="G600" s="10" t="s">
        <v>2186</v>
      </c>
      <c r="H600" s="10" t="s">
        <v>2103</v>
      </c>
      <c r="I600" s="3" t="s">
        <v>1214</v>
      </c>
    </row>
    <row r="601" spans="1:9" x14ac:dyDescent="0.45">
      <c r="A601" s="10" t="s">
        <v>1529</v>
      </c>
      <c r="B601" s="3" t="s">
        <v>332</v>
      </c>
      <c r="C601" s="3" t="s">
        <v>75</v>
      </c>
      <c r="D601" s="3" t="s">
        <v>1603</v>
      </c>
      <c r="E601" s="3" t="s">
        <v>1604</v>
      </c>
      <c r="F601" s="3" t="s">
        <v>1605</v>
      </c>
      <c r="G601" s="10" t="s">
        <v>2186</v>
      </c>
      <c r="H601" s="10" t="s">
        <v>2103</v>
      </c>
      <c r="I601" s="3" t="s">
        <v>1058</v>
      </c>
    </row>
    <row r="602" spans="1:9" x14ac:dyDescent="0.45">
      <c r="A602" s="10" t="s">
        <v>1529</v>
      </c>
      <c r="B602" s="3" t="s">
        <v>244</v>
      </c>
      <c r="C602" s="3" t="s">
        <v>1087</v>
      </c>
      <c r="D602" s="3" t="s">
        <v>1270</v>
      </c>
      <c r="E602" s="3" t="s">
        <v>1606</v>
      </c>
      <c r="F602" s="3" t="s">
        <v>1605</v>
      </c>
      <c r="G602" s="10" t="s">
        <v>2186</v>
      </c>
      <c r="H602" s="10" t="s">
        <v>2103</v>
      </c>
      <c r="I602" s="3" t="s">
        <v>1058</v>
      </c>
    </row>
    <row r="603" spans="1:9" x14ac:dyDescent="0.45">
      <c r="A603" s="10" t="s">
        <v>1529</v>
      </c>
      <c r="B603" s="3" t="s">
        <v>1607</v>
      </c>
      <c r="C603" s="3" t="s">
        <v>1608</v>
      </c>
      <c r="D603" s="3" t="s">
        <v>35</v>
      </c>
      <c r="E603" s="3" t="s">
        <v>1609</v>
      </c>
      <c r="F603" s="3" t="s">
        <v>1605</v>
      </c>
      <c r="G603" s="10" t="s">
        <v>2186</v>
      </c>
      <c r="H603" s="10" t="s">
        <v>2103</v>
      </c>
      <c r="I603" s="3" t="s">
        <v>1058</v>
      </c>
    </row>
    <row r="604" spans="1:9" x14ac:dyDescent="0.45">
      <c r="A604" s="10" t="s">
        <v>1529</v>
      </c>
      <c r="B604" s="3" t="s">
        <v>621</v>
      </c>
      <c r="C604" s="3" t="s">
        <v>1610</v>
      </c>
      <c r="D604" s="3" t="s">
        <v>81</v>
      </c>
      <c r="E604" s="3" t="s">
        <v>1611</v>
      </c>
      <c r="F604" s="3" t="s">
        <v>1605</v>
      </c>
      <c r="G604" s="10" t="s">
        <v>2186</v>
      </c>
      <c r="H604" s="10" t="s">
        <v>2103</v>
      </c>
      <c r="I604" s="3" t="s">
        <v>1058</v>
      </c>
    </row>
    <row r="605" spans="1:9" ht="12" customHeight="1" x14ac:dyDescent="0.45">
      <c r="A605" s="10" t="s">
        <v>1529</v>
      </c>
      <c r="B605" s="3" t="s">
        <v>1612</v>
      </c>
      <c r="C605" s="3" t="s">
        <v>1613</v>
      </c>
      <c r="D605" s="3" t="s">
        <v>648</v>
      </c>
      <c r="E605" s="3" t="s">
        <v>1614</v>
      </c>
      <c r="F605" s="3" t="s">
        <v>37</v>
      </c>
      <c r="G605" s="10" t="s">
        <v>2186</v>
      </c>
      <c r="H605" s="10" t="s">
        <v>2103</v>
      </c>
      <c r="I605" s="3" t="s">
        <v>1058</v>
      </c>
    </row>
    <row r="606" spans="1:9" x14ac:dyDescent="0.45">
      <c r="A606" s="10" t="s">
        <v>1529</v>
      </c>
      <c r="B606" s="3" t="s">
        <v>1037</v>
      </c>
      <c r="C606" s="3" t="s">
        <v>1615</v>
      </c>
      <c r="D606" s="3" t="s">
        <v>532</v>
      </c>
      <c r="E606" s="3" t="s">
        <v>1616</v>
      </c>
      <c r="F606" s="3" t="s">
        <v>37</v>
      </c>
      <c r="G606" s="10" t="s">
        <v>2186</v>
      </c>
      <c r="H606" s="10" t="s">
        <v>2103</v>
      </c>
      <c r="I606" s="3" t="s">
        <v>1058</v>
      </c>
    </row>
    <row r="607" spans="1:9" x14ac:dyDescent="0.45">
      <c r="A607" s="10" t="s">
        <v>1529</v>
      </c>
      <c r="B607" s="3" t="s">
        <v>50</v>
      </c>
      <c r="C607" s="3" t="s">
        <v>1617</v>
      </c>
      <c r="D607" s="3" t="s">
        <v>33</v>
      </c>
      <c r="E607" s="3" t="s">
        <v>1618</v>
      </c>
      <c r="F607" s="3" t="s">
        <v>1210</v>
      </c>
      <c r="G607" s="10" t="s">
        <v>2186</v>
      </c>
      <c r="H607" s="10" t="s">
        <v>2103</v>
      </c>
      <c r="I607" s="3" t="s">
        <v>1214</v>
      </c>
    </row>
    <row r="608" spans="1:9" x14ac:dyDescent="0.45">
      <c r="A608" s="10" t="s">
        <v>1529</v>
      </c>
      <c r="B608" s="3" t="s">
        <v>549</v>
      </c>
      <c r="C608" s="3" t="s">
        <v>1619</v>
      </c>
      <c r="D608" s="3" t="s">
        <v>502</v>
      </c>
      <c r="E608" s="3" t="s">
        <v>1620</v>
      </c>
      <c r="F608" s="3" t="s">
        <v>1210</v>
      </c>
      <c r="G608" s="10" t="s">
        <v>2186</v>
      </c>
      <c r="H608" s="10" t="s">
        <v>2103</v>
      </c>
      <c r="I608" s="3" t="s">
        <v>1214</v>
      </c>
    </row>
    <row r="609" spans="1:9" x14ac:dyDescent="0.45">
      <c r="A609" s="10" t="s">
        <v>1529</v>
      </c>
      <c r="B609" s="3" t="s">
        <v>551</v>
      </c>
      <c r="C609" s="3" t="s">
        <v>1621</v>
      </c>
      <c r="D609" s="3" t="s">
        <v>1582</v>
      </c>
      <c r="E609" s="3" t="s">
        <v>1622</v>
      </c>
      <c r="F609" s="3" t="s">
        <v>37</v>
      </c>
      <c r="G609" s="10" t="s">
        <v>2186</v>
      </c>
      <c r="H609" s="10" t="s">
        <v>2103</v>
      </c>
      <c r="I609" s="3" t="s">
        <v>1058</v>
      </c>
    </row>
    <row r="610" spans="1:9" x14ac:dyDescent="0.45">
      <c r="A610" s="10" t="s">
        <v>1529</v>
      </c>
      <c r="B610" s="3" t="s">
        <v>1623</v>
      </c>
      <c r="C610" s="3" t="s">
        <v>1624</v>
      </c>
      <c r="D610" s="3" t="s">
        <v>74</v>
      </c>
      <c r="E610" s="3" t="s">
        <v>1625</v>
      </c>
      <c r="F610" s="3" t="s">
        <v>37</v>
      </c>
      <c r="G610" s="10" t="s">
        <v>2186</v>
      </c>
      <c r="H610" s="10" t="s">
        <v>2103</v>
      </c>
      <c r="I610" s="3" t="s">
        <v>1058</v>
      </c>
    </row>
    <row r="611" spans="1:9" x14ac:dyDescent="0.45">
      <c r="A611" s="10" t="s">
        <v>1529</v>
      </c>
      <c r="B611" s="3" t="s">
        <v>1626</v>
      </c>
      <c r="C611" s="3" t="s">
        <v>1627</v>
      </c>
      <c r="D611" s="3" t="s">
        <v>166</v>
      </c>
      <c r="E611" s="3" t="s">
        <v>1628</v>
      </c>
      <c r="F611" s="3" t="s">
        <v>37</v>
      </c>
      <c r="G611" s="10" t="s">
        <v>2186</v>
      </c>
      <c r="H611" s="10" t="s">
        <v>2103</v>
      </c>
      <c r="I611" s="3" t="s">
        <v>1058</v>
      </c>
    </row>
    <row r="612" spans="1:9" x14ac:dyDescent="0.45">
      <c r="A612" s="10" t="s">
        <v>1529</v>
      </c>
      <c r="B612" s="3" t="s">
        <v>95</v>
      </c>
      <c r="C612" s="3" t="s">
        <v>99</v>
      </c>
      <c r="D612" s="3" t="s">
        <v>92</v>
      </c>
      <c r="E612" s="3" t="s">
        <v>1629</v>
      </c>
      <c r="F612" s="3" t="s">
        <v>37</v>
      </c>
      <c r="G612" s="10" t="s">
        <v>2186</v>
      </c>
      <c r="H612" s="10" t="s">
        <v>2103</v>
      </c>
      <c r="I612" s="3" t="s">
        <v>1058</v>
      </c>
    </row>
    <row r="613" spans="1:9" x14ac:dyDescent="0.45">
      <c r="A613" s="10" t="s">
        <v>1529</v>
      </c>
      <c r="B613" s="3" t="s">
        <v>50</v>
      </c>
      <c r="C613" s="3" t="s">
        <v>1630</v>
      </c>
      <c r="D613" s="3" t="s">
        <v>33</v>
      </c>
      <c r="E613" s="3" t="s">
        <v>1631</v>
      </c>
      <c r="F613" s="3" t="s">
        <v>37</v>
      </c>
      <c r="G613" s="10" t="s">
        <v>2186</v>
      </c>
      <c r="H613" s="10" t="s">
        <v>2103</v>
      </c>
      <c r="I613" s="3" t="s">
        <v>1058</v>
      </c>
    </row>
    <row r="614" spans="1:9" x14ac:dyDescent="0.45">
      <c r="A614" s="10" t="s">
        <v>1529</v>
      </c>
      <c r="B614" s="3" t="s">
        <v>621</v>
      </c>
      <c r="C614" s="3" t="s">
        <v>1632</v>
      </c>
      <c r="D614" s="3" t="s">
        <v>532</v>
      </c>
      <c r="E614" s="3" t="s">
        <v>1633</v>
      </c>
      <c r="F614" s="3" t="s">
        <v>37</v>
      </c>
      <c r="G614" s="10" t="s">
        <v>2186</v>
      </c>
      <c r="H614" s="10" t="s">
        <v>2103</v>
      </c>
      <c r="I614" s="3" t="s">
        <v>1058</v>
      </c>
    </row>
    <row r="615" spans="1:9" x14ac:dyDescent="0.45">
      <c r="A615" s="10" t="s">
        <v>1529</v>
      </c>
      <c r="B615" s="3" t="s">
        <v>1634</v>
      </c>
      <c r="C615" s="3" t="s">
        <v>1514</v>
      </c>
      <c r="D615" s="3" t="s">
        <v>494</v>
      </c>
      <c r="E615" s="3" t="s">
        <v>1635</v>
      </c>
      <c r="F615" s="3" t="s">
        <v>37</v>
      </c>
      <c r="G615" s="10" t="s">
        <v>2186</v>
      </c>
      <c r="H615" s="10" t="s">
        <v>2103</v>
      </c>
      <c r="I615" s="3" t="s">
        <v>1214</v>
      </c>
    </row>
    <row r="616" spans="1:9" x14ac:dyDescent="0.45">
      <c r="A616" s="10" t="s">
        <v>1529</v>
      </c>
      <c r="B616" s="3" t="s">
        <v>223</v>
      </c>
      <c r="C616" s="3" t="s">
        <v>1636</v>
      </c>
      <c r="D616" s="3" t="s">
        <v>35</v>
      </c>
      <c r="E616" s="3" t="s">
        <v>1637</v>
      </c>
      <c r="F616" s="3" t="s">
        <v>37</v>
      </c>
      <c r="G616" s="10" t="s">
        <v>2186</v>
      </c>
      <c r="H616" s="10" t="s">
        <v>2103</v>
      </c>
      <c r="I616" s="3" t="s">
        <v>1214</v>
      </c>
    </row>
    <row r="617" spans="1:9" x14ac:dyDescent="0.45">
      <c r="A617" s="10" t="s">
        <v>1529</v>
      </c>
      <c r="B617" s="3" t="s">
        <v>1638</v>
      </c>
      <c r="C617" s="3" t="s">
        <v>1639</v>
      </c>
      <c r="D617" s="3" t="s">
        <v>29</v>
      </c>
      <c r="E617" s="3" t="s">
        <v>1640</v>
      </c>
      <c r="F617" s="3" t="s">
        <v>37</v>
      </c>
      <c r="G617" s="10" t="s">
        <v>2186</v>
      </c>
      <c r="H617" s="10" t="s">
        <v>2103</v>
      </c>
      <c r="I617" s="3" t="s">
        <v>1214</v>
      </c>
    </row>
    <row r="618" spans="1:9" x14ac:dyDescent="0.45">
      <c r="A618" s="10" t="s">
        <v>1529</v>
      </c>
      <c r="B618" s="3" t="s">
        <v>1582</v>
      </c>
      <c r="C618" s="3" t="s">
        <v>1641</v>
      </c>
      <c r="D618" s="3" t="s">
        <v>420</v>
      </c>
      <c r="E618" s="3" t="s">
        <v>1642</v>
      </c>
      <c r="F618" s="3" t="s">
        <v>37</v>
      </c>
      <c r="G618" s="10" t="s">
        <v>2186</v>
      </c>
      <c r="H618" s="10" t="s">
        <v>2103</v>
      </c>
      <c r="I618" s="3" t="s">
        <v>1214</v>
      </c>
    </row>
    <row r="619" spans="1:9" x14ac:dyDescent="0.45">
      <c r="A619" s="10" t="s">
        <v>1529</v>
      </c>
      <c r="B619" s="3" t="s">
        <v>756</v>
      </c>
      <c r="C619" s="3" t="s">
        <v>1643</v>
      </c>
      <c r="D619" s="3" t="s">
        <v>1644</v>
      </c>
      <c r="E619" s="3" t="s">
        <v>1645</v>
      </c>
      <c r="F619" s="3" t="s">
        <v>1646</v>
      </c>
      <c r="G619" s="10" t="s">
        <v>2186</v>
      </c>
      <c r="H619" s="10" t="s">
        <v>2103</v>
      </c>
      <c r="I619" s="3" t="s">
        <v>1058</v>
      </c>
    </row>
    <row r="620" spans="1:9" x14ac:dyDescent="0.45">
      <c r="A620" s="10" t="s">
        <v>1529</v>
      </c>
      <c r="B620" s="3" t="s">
        <v>502</v>
      </c>
      <c r="C620" s="3" t="s">
        <v>1647</v>
      </c>
      <c r="D620" s="3" t="s">
        <v>1270</v>
      </c>
      <c r="E620" s="3" t="s">
        <v>1648</v>
      </c>
      <c r="F620" s="3" t="s">
        <v>1646</v>
      </c>
      <c r="G620" s="10" t="s">
        <v>2186</v>
      </c>
      <c r="H620" s="10" t="s">
        <v>2103</v>
      </c>
      <c r="I620" s="3" t="s">
        <v>1058</v>
      </c>
    </row>
    <row r="621" spans="1:9" x14ac:dyDescent="0.45">
      <c r="A621" s="10" t="s">
        <v>1529</v>
      </c>
      <c r="B621" s="3" t="s">
        <v>532</v>
      </c>
      <c r="C621" s="3" t="s">
        <v>1649</v>
      </c>
      <c r="D621" s="3" t="s">
        <v>1650</v>
      </c>
      <c r="E621" s="3" t="s">
        <v>1651</v>
      </c>
      <c r="F621" s="3" t="s">
        <v>1646</v>
      </c>
      <c r="G621" s="10" t="s">
        <v>2186</v>
      </c>
      <c r="H621" s="10" t="s">
        <v>2103</v>
      </c>
      <c r="I621" s="3" t="s">
        <v>1058</v>
      </c>
    </row>
    <row r="622" spans="1:9" x14ac:dyDescent="0.45">
      <c r="A622" s="10" t="s">
        <v>1529</v>
      </c>
      <c r="B622" s="3" t="s">
        <v>1652</v>
      </c>
      <c r="C622" s="3" t="s">
        <v>1653</v>
      </c>
      <c r="D622" s="3" t="s">
        <v>1654</v>
      </c>
      <c r="E622" s="3" t="s">
        <v>1655</v>
      </c>
      <c r="F622" s="3" t="s">
        <v>1646</v>
      </c>
      <c r="G622" s="10" t="s">
        <v>2186</v>
      </c>
      <c r="H622" s="10" t="s">
        <v>2103</v>
      </c>
      <c r="I622" s="3" t="s">
        <v>1058</v>
      </c>
    </row>
    <row r="623" spans="1:9" x14ac:dyDescent="0.45">
      <c r="A623" s="10" t="s">
        <v>1529</v>
      </c>
      <c r="B623" s="3" t="s">
        <v>1426</v>
      </c>
      <c r="C623" s="3" t="s">
        <v>1656</v>
      </c>
      <c r="D623" s="3" t="s">
        <v>166</v>
      </c>
      <c r="E623" s="3" t="s">
        <v>1657</v>
      </c>
      <c r="F623" s="3" t="s">
        <v>1646</v>
      </c>
      <c r="G623" s="10" t="s">
        <v>2186</v>
      </c>
      <c r="H623" s="10" t="s">
        <v>2103</v>
      </c>
      <c r="I623" s="3" t="s">
        <v>1058</v>
      </c>
    </row>
    <row r="624" spans="1:9" x14ac:dyDescent="0.45">
      <c r="A624" s="10" t="s">
        <v>1529</v>
      </c>
      <c r="B624" s="3" t="s">
        <v>223</v>
      </c>
      <c r="C624" s="3" t="s">
        <v>1658</v>
      </c>
      <c r="D624" s="3" t="s">
        <v>1659</v>
      </c>
      <c r="E624" s="3" t="s">
        <v>1660</v>
      </c>
      <c r="F624" s="3" t="s">
        <v>1646</v>
      </c>
      <c r="G624" s="10" t="s">
        <v>2186</v>
      </c>
      <c r="H624" s="10" t="s">
        <v>2103</v>
      </c>
      <c r="I624" s="3" t="s">
        <v>1058</v>
      </c>
    </row>
    <row r="625" spans="1:9" x14ac:dyDescent="0.45">
      <c r="A625" s="10" t="s">
        <v>1529</v>
      </c>
      <c r="B625" s="3" t="s">
        <v>172</v>
      </c>
      <c r="C625" s="3" t="s">
        <v>10</v>
      </c>
      <c r="D625" s="3" t="s">
        <v>1592</v>
      </c>
      <c r="E625" s="3" t="s">
        <v>1661</v>
      </c>
      <c r="F625" s="3" t="s">
        <v>1646</v>
      </c>
      <c r="G625" s="10" t="s">
        <v>2186</v>
      </c>
      <c r="H625" s="10" t="s">
        <v>2103</v>
      </c>
      <c r="I625" s="3" t="s">
        <v>1214</v>
      </c>
    </row>
    <row r="626" spans="1:9" x14ac:dyDescent="0.45">
      <c r="A626" s="10" t="s">
        <v>1529</v>
      </c>
      <c r="B626" s="3" t="s">
        <v>1662</v>
      </c>
      <c r="C626" s="3" t="s">
        <v>1663</v>
      </c>
      <c r="D626" s="3" t="s">
        <v>1664</v>
      </c>
      <c r="E626" s="3" t="s">
        <v>1665</v>
      </c>
      <c r="F626" s="3" t="s">
        <v>1646</v>
      </c>
      <c r="G626" s="10" t="s">
        <v>2186</v>
      </c>
      <c r="H626" s="10" t="s">
        <v>2103</v>
      </c>
      <c r="I626" s="3" t="s">
        <v>1214</v>
      </c>
    </row>
    <row r="627" spans="1:9" x14ac:dyDescent="0.45">
      <c r="A627" s="10" t="s">
        <v>1529</v>
      </c>
      <c r="B627" s="3" t="s">
        <v>532</v>
      </c>
      <c r="C627" s="3" t="s">
        <v>40</v>
      </c>
      <c r="D627" s="3" t="s">
        <v>494</v>
      </c>
      <c r="E627" s="3" t="s">
        <v>1666</v>
      </c>
      <c r="F627" s="3" t="s">
        <v>1646</v>
      </c>
      <c r="G627" s="10" t="s">
        <v>2186</v>
      </c>
      <c r="H627" s="10" t="s">
        <v>2103</v>
      </c>
      <c r="I627" s="3" t="s">
        <v>1214</v>
      </c>
    </row>
    <row r="628" spans="1:9" x14ac:dyDescent="0.45">
      <c r="A628" s="6" t="s">
        <v>1667</v>
      </c>
      <c r="B628" s="3" t="s">
        <v>117</v>
      </c>
      <c r="C628" s="3" t="s">
        <v>1126</v>
      </c>
      <c r="D628" s="3" t="s">
        <v>1668</v>
      </c>
      <c r="E628" s="3" t="s">
        <v>1669</v>
      </c>
      <c r="F628" s="3" t="s">
        <v>1670</v>
      </c>
      <c r="G628" s="6" t="s">
        <v>2187</v>
      </c>
      <c r="H628" s="6" t="s">
        <v>2100</v>
      </c>
      <c r="I628" s="3" t="s">
        <v>1058</v>
      </c>
    </row>
    <row r="629" spans="1:9" x14ac:dyDescent="0.45">
      <c r="A629" s="6" t="s">
        <v>1667</v>
      </c>
      <c r="B629" s="3" t="s">
        <v>95</v>
      </c>
      <c r="C629" s="3" t="s">
        <v>1403</v>
      </c>
      <c r="D629" s="3" t="s">
        <v>1671</v>
      </c>
      <c r="E629" s="3" t="s">
        <v>1672</v>
      </c>
      <c r="F629" s="3" t="s">
        <v>1670</v>
      </c>
      <c r="G629" s="6" t="s">
        <v>2187</v>
      </c>
      <c r="H629" s="6" t="s">
        <v>2100</v>
      </c>
      <c r="I629" s="3" t="s">
        <v>1058</v>
      </c>
    </row>
    <row r="630" spans="1:9" x14ac:dyDescent="0.45">
      <c r="A630" s="6" t="s">
        <v>1667</v>
      </c>
      <c r="B630" s="3" t="s">
        <v>1673</v>
      </c>
      <c r="C630" s="3" t="s">
        <v>1674</v>
      </c>
      <c r="D630" s="3" t="s">
        <v>648</v>
      </c>
      <c r="E630" s="3" t="s">
        <v>1675</v>
      </c>
      <c r="F630" s="3" t="s">
        <v>1670</v>
      </c>
      <c r="G630" s="6" t="s">
        <v>2187</v>
      </c>
      <c r="H630" s="6" t="s">
        <v>2100</v>
      </c>
      <c r="I630" s="3" t="s">
        <v>1058</v>
      </c>
    </row>
    <row r="631" spans="1:9" x14ac:dyDescent="0.45">
      <c r="A631" s="6" t="s">
        <v>1667</v>
      </c>
      <c r="B631" s="3" t="s">
        <v>95</v>
      </c>
      <c r="C631" s="3" t="s">
        <v>1676</v>
      </c>
      <c r="D631" s="3" t="s">
        <v>562</v>
      </c>
      <c r="E631" s="3" t="s">
        <v>1677</v>
      </c>
      <c r="F631" s="3" t="s">
        <v>1670</v>
      </c>
      <c r="G631" s="6" t="s">
        <v>2187</v>
      </c>
      <c r="H631" s="6" t="s">
        <v>2100</v>
      </c>
      <c r="I631" s="3" t="s">
        <v>1058</v>
      </c>
    </row>
    <row r="632" spans="1:9" x14ac:dyDescent="0.45">
      <c r="A632" s="6" t="s">
        <v>1667</v>
      </c>
      <c r="B632" s="3" t="s">
        <v>700</v>
      </c>
      <c r="C632" s="3" t="s">
        <v>837</v>
      </c>
      <c r="D632" s="3" t="s">
        <v>1678</v>
      </c>
      <c r="E632" s="3" t="s">
        <v>1679</v>
      </c>
      <c r="F632" s="3" t="s">
        <v>1670</v>
      </c>
      <c r="G632" s="6" t="s">
        <v>2187</v>
      </c>
      <c r="H632" s="6" t="s">
        <v>2100</v>
      </c>
      <c r="I632" s="3" t="s">
        <v>1058</v>
      </c>
    </row>
    <row r="633" spans="1:9" x14ac:dyDescent="0.45">
      <c r="A633" s="6" t="s">
        <v>1667</v>
      </c>
      <c r="B633" s="3" t="s">
        <v>1680</v>
      </c>
      <c r="C633" s="3" t="s">
        <v>1681</v>
      </c>
      <c r="D633" s="3" t="s">
        <v>1682</v>
      </c>
      <c r="E633" s="3" t="s">
        <v>1683</v>
      </c>
      <c r="F633" s="3" t="s">
        <v>1670</v>
      </c>
      <c r="G633" s="6" t="s">
        <v>2187</v>
      </c>
      <c r="H633" s="6" t="s">
        <v>2100</v>
      </c>
      <c r="I633" s="3" t="s">
        <v>1058</v>
      </c>
    </row>
    <row r="634" spans="1:9" x14ac:dyDescent="0.45">
      <c r="A634" s="6" t="s">
        <v>1667</v>
      </c>
      <c r="B634" s="3" t="s">
        <v>650</v>
      </c>
      <c r="C634" s="3" t="s">
        <v>1684</v>
      </c>
      <c r="D634" s="3" t="s">
        <v>29</v>
      </c>
      <c r="E634" s="3" t="s">
        <v>1685</v>
      </c>
      <c r="F634" s="3" t="s">
        <v>1670</v>
      </c>
      <c r="G634" s="6" t="s">
        <v>2187</v>
      </c>
      <c r="H634" s="6" t="s">
        <v>2100</v>
      </c>
      <c r="I634" s="3" t="s">
        <v>1058</v>
      </c>
    </row>
    <row r="635" spans="1:9" x14ac:dyDescent="0.45">
      <c r="A635" s="6" t="s">
        <v>1667</v>
      </c>
      <c r="B635" s="3" t="s">
        <v>405</v>
      </c>
      <c r="C635" s="3" t="s">
        <v>1334</v>
      </c>
      <c r="D635" s="3" t="s">
        <v>1686</v>
      </c>
      <c r="E635" s="3" t="s">
        <v>1687</v>
      </c>
      <c r="F635" s="3" t="s">
        <v>1670</v>
      </c>
      <c r="G635" s="6" t="s">
        <v>2187</v>
      </c>
      <c r="H635" s="6" t="s">
        <v>2100</v>
      </c>
      <c r="I635" s="3" t="s">
        <v>1058</v>
      </c>
    </row>
    <row r="636" spans="1:9" x14ac:dyDescent="0.45">
      <c r="A636" s="6" t="s">
        <v>1667</v>
      </c>
      <c r="B636" s="3" t="s">
        <v>195</v>
      </c>
      <c r="C636" s="3" t="s">
        <v>1688</v>
      </c>
      <c r="D636" s="3" t="s">
        <v>1689</v>
      </c>
      <c r="E636" s="3" t="s">
        <v>1690</v>
      </c>
      <c r="F636" s="3" t="s">
        <v>1670</v>
      </c>
      <c r="G636" s="6" t="s">
        <v>2187</v>
      </c>
      <c r="H636" s="6" t="s">
        <v>2100</v>
      </c>
      <c r="I636" s="3" t="s">
        <v>1058</v>
      </c>
    </row>
    <row r="637" spans="1:9" x14ac:dyDescent="0.45">
      <c r="A637" s="6" t="s">
        <v>1667</v>
      </c>
      <c r="B637" s="3" t="s">
        <v>766</v>
      </c>
      <c r="C637" s="3" t="s">
        <v>458</v>
      </c>
      <c r="D637" s="3" t="s">
        <v>494</v>
      </c>
      <c r="E637" s="3" t="s">
        <v>1691</v>
      </c>
      <c r="F637" s="3" t="s">
        <v>1670</v>
      </c>
      <c r="G637" s="6" t="s">
        <v>2187</v>
      </c>
      <c r="H637" s="6" t="s">
        <v>2100</v>
      </c>
      <c r="I637" s="3" t="s">
        <v>1058</v>
      </c>
    </row>
    <row r="638" spans="1:9" x14ac:dyDescent="0.45">
      <c r="A638" s="6" t="s">
        <v>1667</v>
      </c>
      <c r="B638" s="3" t="s">
        <v>1692</v>
      </c>
      <c r="C638" s="3" t="s">
        <v>1693</v>
      </c>
      <c r="D638" s="3" t="s">
        <v>494</v>
      </c>
      <c r="E638" s="3" t="s">
        <v>1694</v>
      </c>
      <c r="F638" s="3" t="s">
        <v>1670</v>
      </c>
      <c r="G638" s="6" t="s">
        <v>2187</v>
      </c>
      <c r="H638" s="6" t="s">
        <v>2100</v>
      </c>
      <c r="I638" s="3" t="s">
        <v>1058</v>
      </c>
    </row>
    <row r="639" spans="1:9" x14ac:dyDescent="0.45">
      <c r="A639" s="6" t="s">
        <v>1667</v>
      </c>
      <c r="B639" s="3" t="s">
        <v>1695</v>
      </c>
      <c r="C639" s="3" t="s">
        <v>1696</v>
      </c>
      <c r="D639" s="3" t="s">
        <v>494</v>
      </c>
      <c r="E639" s="3" t="s">
        <v>1697</v>
      </c>
      <c r="F639" s="3" t="s">
        <v>1670</v>
      </c>
      <c r="G639" s="6" t="s">
        <v>2187</v>
      </c>
      <c r="H639" s="6" t="s">
        <v>2100</v>
      </c>
      <c r="I639" s="3" t="s">
        <v>1058</v>
      </c>
    </row>
    <row r="640" spans="1:9" x14ac:dyDescent="0.45">
      <c r="A640" s="6" t="s">
        <v>1667</v>
      </c>
      <c r="B640" s="3" t="s">
        <v>332</v>
      </c>
      <c r="C640" s="3" t="s">
        <v>1698</v>
      </c>
      <c r="D640" s="3" t="s">
        <v>595</v>
      </c>
      <c r="E640" s="3" t="s">
        <v>1699</v>
      </c>
      <c r="F640" s="3" t="s">
        <v>1670</v>
      </c>
      <c r="G640" s="6" t="s">
        <v>2187</v>
      </c>
      <c r="H640" s="6" t="s">
        <v>2100</v>
      </c>
      <c r="I640" s="3" t="s">
        <v>1058</v>
      </c>
    </row>
    <row r="641" spans="1:9" x14ac:dyDescent="0.45">
      <c r="A641" s="6" t="s">
        <v>1667</v>
      </c>
      <c r="B641" s="3" t="s">
        <v>948</v>
      </c>
      <c r="C641" s="3" t="s">
        <v>1700</v>
      </c>
      <c r="D641" s="3" t="s">
        <v>84</v>
      </c>
      <c r="E641" s="3" t="s">
        <v>1701</v>
      </c>
      <c r="F641" s="3" t="s">
        <v>1670</v>
      </c>
      <c r="G641" s="6" t="s">
        <v>2187</v>
      </c>
      <c r="H641" s="6" t="s">
        <v>2100</v>
      </c>
      <c r="I641" s="3" t="s">
        <v>1058</v>
      </c>
    </row>
    <row r="642" spans="1:9" x14ac:dyDescent="0.45">
      <c r="A642" s="6" t="s">
        <v>1667</v>
      </c>
      <c r="B642" s="3" t="s">
        <v>751</v>
      </c>
      <c r="C642" s="3" t="s">
        <v>1702</v>
      </c>
      <c r="D642" s="3" t="s">
        <v>477</v>
      </c>
      <c r="E642" s="3" t="s">
        <v>1703</v>
      </c>
      <c r="F642" s="3" t="s">
        <v>1670</v>
      </c>
      <c r="G642" s="6" t="s">
        <v>2187</v>
      </c>
      <c r="H642" s="6" t="s">
        <v>2100</v>
      </c>
      <c r="I642" s="3" t="s">
        <v>1058</v>
      </c>
    </row>
    <row r="643" spans="1:9" x14ac:dyDescent="0.45">
      <c r="A643" s="6" t="s">
        <v>1667</v>
      </c>
      <c r="B643" s="3" t="s">
        <v>564</v>
      </c>
      <c r="C643" s="3" t="s">
        <v>1704</v>
      </c>
      <c r="D643" s="3" t="s">
        <v>1705</v>
      </c>
      <c r="E643" s="3" t="s">
        <v>1706</v>
      </c>
      <c r="F643" s="3" t="s">
        <v>1670</v>
      </c>
      <c r="G643" s="6" t="s">
        <v>2187</v>
      </c>
      <c r="H643" s="6" t="s">
        <v>2100</v>
      </c>
      <c r="I643" s="3" t="s">
        <v>1058</v>
      </c>
    </row>
    <row r="644" spans="1:9" x14ac:dyDescent="0.45">
      <c r="A644" s="6" t="s">
        <v>1667</v>
      </c>
      <c r="B644" s="3" t="s">
        <v>95</v>
      </c>
      <c r="C644" s="3" t="s">
        <v>1707</v>
      </c>
      <c r="D644" s="3" t="s">
        <v>1708</v>
      </c>
      <c r="E644" s="3" t="s">
        <v>1709</v>
      </c>
      <c r="F644" s="3" t="s">
        <v>1670</v>
      </c>
      <c r="G644" s="6" t="s">
        <v>2187</v>
      </c>
      <c r="H644" s="6" t="s">
        <v>2100</v>
      </c>
      <c r="I644" s="3" t="s">
        <v>1058</v>
      </c>
    </row>
    <row r="645" spans="1:9" x14ac:dyDescent="0.45">
      <c r="A645" s="6" t="s">
        <v>1667</v>
      </c>
      <c r="B645" s="3" t="s">
        <v>1710</v>
      </c>
      <c r="C645" s="3" t="s">
        <v>1711</v>
      </c>
      <c r="D645" s="3" t="s">
        <v>1712</v>
      </c>
      <c r="E645" s="3" t="s">
        <v>1713</v>
      </c>
      <c r="F645" s="3" t="s">
        <v>1670</v>
      </c>
      <c r="G645" s="6" t="s">
        <v>2187</v>
      </c>
      <c r="H645" s="6" t="s">
        <v>2100</v>
      </c>
      <c r="I645" s="3" t="s">
        <v>1058</v>
      </c>
    </row>
    <row r="646" spans="1:9" x14ac:dyDescent="0.45">
      <c r="A646" s="6" t="s">
        <v>1667</v>
      </c>
      <c r="B646" s="3" t="s">
        <v>1714</v>
      </c>
      <c r="C646" s="3" t="s">
        <v>1715</v>
      </c>
      <c r="D646" s="3" t="s">
        <v>1119</v>
      </c>
      <c r="E646" s="3" t="s">
        <v>1716</v>
      </c>
      <c r="F646" s="3" t="s">
        <v>1670</v>
      </c>
      <c r="G646" s="6" t="s">
        <v>2187</v>
      </c>
      <c r="H646" s="6" t="s">
        <v>2100</v>
      </c>
      <c r="I646" s="3" t="s">
        <v>1058</v>
      </c>
    </row>
    <row r="647" spans="1:9" x14ac:dyDescent="0.45">
      <c r="A647" s="6" t="s">
        <v>1667</v>
      </c>
      <c r="B647" s="3" t="s">
        <v>1717</v>
      </c>
      <c r="C647" s="3" t="s">
        <v>1718</v>
      </c>
      <c r="D647" s="3" t="s">
        <v>1719</v>
      </c>
      <c r="E647" s="3" t="s">
        <v>1720</v>
      </c>
      <c r="F647" s="3" t="s">
        <v>1670</v>
      </c>
      <c r="G647" s="6" t="s">
        <v>2187</v>
      </c>
      <c r="H647" s="6" t="s">
        <v>2100</v>
      </c>
      <c r="I647" s="3" t="s">
        <v>1058</v>
      </c>
    </row>
    <row r="648" spans="1:9" x14ac:dyDescent="0.45">
      <c r="A648" s="6" t="s">
        <v>1667</v>
      </c>
      <c r="B648" s="3" t="s">
        <v>117</v>
      </c>
      <c r="C648" s="3" t="s">
        <v>1721</v>
      </c>
      <c r="D648" s="3" t="s">
        <v>1592</v>
      </c>
      <c r="E648" s="3" t="s">
        <v>1722</v>
      </c>
      <c r="F648" s="3" t="s">
        <v>1670</v>
      </c>
      <c r="G648" s="6" t="s">
        <v>2187</v>
      </c>
      <c r="H648" s="6" t="s">
        <v>2100</v>
      </c>
      <c r="I648" s="3" t="s">
        <v>1058</v>
      </c>
    </row>
    <row r="649" spans="1:9" x14ac:dyDescent="0.45">
      <c r="A649" s="6" t="s">
        <v>1667</v>
      </c>
      <c r="B649" s="3" t="s">
        <v>95</v>
      </c>
      <c r="C649" s="3" t="s">
        <v>1723</v>
      </c>
      <c r="D649" s="3" t="s">
        <v>35</v>
      </c>
      <c r="E649" s="3" t="s">
        <v>1724</v>
      </c>
      <c r="F649" s="3" t="s">
        <v>1670</v>
      </c>
      <c r="G649" s="6" t="s">
        <v>2187</v>
      </c>
      <c r="H649" s="6" t="s">
        <v>2100</v>
      </c>
      <c r="I649" s="3" t="s">
        <v>1058</v>
      </c>
    </row>
    <row r="650" spans="1:9" x14ac:dyDescent="0.45">
      <c r="A650" s="6" t="s">
        <v>1667</v>
      </c>
      <c r="B650" s="3" t="s">
        <v>685</v>
      </c>
      <c r="C650" s="3" t="s">
        <v>1725</v>
      </c>
      <c r="D650" s="3" t="s">
        <v>671</v>
      </c>
      <c r="E650" s="3" t="s">
        <v>1726</v>
      </c>
      <c r="F650" s="3" t="s">
        <v>1670</v>
      </c>
      <c r="G650" s="6" t="s">
        <v>2187</v>
      </c>
      <c r="H650" s="6" t="s">
        <v>2100</v>
      </c>
      <c r="I650" s="3" t="s">
        <v>1058</v>
      </c>
    </row>
    <row r="651" spans="1:9" x14ac:dyDescent="0.45">
      <c r="A651" s="6" t="s">
        <v>1667</v>
      </c>
      <c r="B651" s="3" t="s">
        <v>95</v>
      </c>
      <c r="C651" s="3" t="s">
        <v>1727</v>
      </c>
      <c r="D651" s="3" t="s">
        <v>29</v>
      </c>
      <c r="E651" s="3" t="s">
        <v>1728</v>
      </c>
      <c r="F651" s="3" t="s">
        <v>1670</v>
      </c>
      <c r="G651" s="6" t="s">
        <v>2187</v>
      </c>
      <c r="H651" s="6" t="s">
        <v>2100</v>
      </c>
      <c r="I651" s="3" t="s">
        <v>1058</v>
      </c>
    </row>
    <row r="652" spans="1:9" x14ac:dyDescent="0.45">
      <c r="A652" s="6" t="s">
        <v>1667</v>
      </c>
      <c r="B652" s="3" t="s">
        <v>1695</v>
      </c>
      <c r="C652" s="3" t="s">
        <v>1729</v>
      </c>
      <c r="D652" s="3" t="s">
        <v>1730</v>
      </c>
      <c r="E652" s="3" t="s">
        <v>1731</v>
      </c>
      <c r="F652" s="3" t="s">
        <v>1670</v>
      </c>
      <c r="G652" s="6" t="s">
        <v>2187</v>
      </c>
      <c r="H652" s="6" t="s">
        <v>2100</v>
      </c>
      <c r="I652" s="3" t="s">
        <v>1058</v>
      </c>
    </row>
    <row r="653" spans="1:9" x14ac:dyDescent="0.45">
      <c r="A653" s="6" t="s">
        <v>1667</v>
      </c>
      <c r="B653" s="3" t="s">
        <v>1732</v>
      </c>
      <c r="C653" s="3" t="s">
        <v>1733</v>
      </c>
      <c r="D653" s="3" t="s">
        <v>184</v>
      </c>
      <c r="E653" s="3" t="s">
        <v>1734</v>
      </c>
      <c r="F653" s="3" t="s">
        <v>1670</v>
      </c>
      <c r="G653" s="6" t="s">
        <v>2187</v>
      </c>
      <c r="H653" s="6" t="s">
        <v>2100</v>
      </c>
      <c r="I653" s="3" t="s">
        <v>1058</v>
      </c>
    </row>
    <row r="654" spans="1:9" x14ac:dyDescent="0.45">
      <c r="A654" s="6" t="s">
        <v>1667</v>
      </c>
      <c r="B654" s="3" t="s">
        <v>455</v>
      </c>
      <c r="C654" s="3" t="s">
        <v>1735</v>
      </c>
      <c r="D654" s="3" t="s">
        <v>502</v>
      </c>
      <c r="E654" s="3" t="s">
        <v>1736</v>
      </c>
      <c r="F654" s="3" t="s">
        <v>1670</v>
      </c>
      <c r="G654" s="6" t="s">
        <v>2187</v>
      </c>
      <c r="H654" s="6" t="s">
        <v>2100</v>
      </c>
      <c r="I654" s="3" t="s">
        <v>1058</v>
      </c>
    </row>
    <row r="655" spans="1:9" x14ac:dyDescent="0.45">
      <c r="A655" s="6" t="s">
        <v>1667</v>
      </c>
      <c r="B655" s="3" t="s">
        <v>374</v>
      </c>
      <c r="C655" s="3" t="s">
        <v>1737</v>
      </c>
      <c r="D655" s="3" t="s">
        <v>305</v>
      </c>
      <c r="E655" s="3" t="s">
        <v>1738</v>
      </c>
      <c r="F655" s="3" t="s">
        <v>1670</v>
      </c>
      <c r="G655" s="6" t="s">
        <v>2187</v>
      </c>
      <c r="H655" s="6" t="s">
        <v>2100</v>
      </c>
      <c r="I655" s="3" t="s">
        <v>1058</v>
      </c>
    </row>
    <row r="656" spans="1:9" x14ac:dyDescent="0.45">
      <c r="A656" s="6" t="s">
        <v>1667</v>
      </c>
      <c r="B656" s="3" t="s">
        <v>13</v>
      </c>
      <c r="C656" s="3" t="s">
        <v>1739</v>
      </c>
      <c r="D656" s="3" t="s">
        <v>1112</v>
      </c>
      <c r="E656" s="3" t="s">
        <v>1740</v>
      </c>
      <c r="F656" s="3" t="s">
        <v>1670</v>
      </c>
      <c r="G656" s="6" t="s">
        <v>2187</v>
      </c>
      <c r="H656" s="6" t="s">
        <v>2100</v>
      </c>
      <c r="I656" s="3" t="s">
        <v>1058</v>
      </c>
    </row>
    <row r="657" spans="1:9" x14ac:dyDescent="0.45">
      <c r="A657" s="6" t="s">
        <v>1667</v>
      </c>
      <c r="B657" s="3" t="s">
        <v>766</v>
      </c>
      <c r="C657" s="3" t="s">
        <v>61</v>
      </c>
      <c r="D657" s="3" t="s">
        <v>1741</v>
      </c>
      <c r="E657" s="3" t="s">
        <v>1742</v>
      </c>
      <c r="F657" s="3" t="s">
        <v>1670</v>
      </c>
      <c r="G657" s="6" t="s">
        <v>2187</v>
      </c>
      <c r="H657" s="6" t="s">
        <v>2100</v>
      </c>
      <c r="I657" s="3" t="s">
        <v>1058</v>
      </c>
    </row>
    <row r="658" spans="1:9" x14ac:dyDescent="0.45">
      <c r="A658" s="6" t="s">
        <v>1667</v>
      </c>
      <c r="B658" s="3" t="s">
        <v>46</v>
      </c>
      <c r="C658" s="3" t="s">
        <v>1743</v>
      </c>
      <c r="D658" s="3" t="s">
        <v>1358</v>
      </c>
      <c r="E658" s="3" t="s">
        <v>1744</v>
      </c>
      <c r="F658" s="3" t="s">
        <v>1670</v>
      </c>
      <c r="G658" s="6" t="s">
        <v>2187</v>
      </c>
      <c r="H658" s="6" t="s">
        <v>2100</v>
      </c>
      <c r="I658" s="3" t="s">
        <v>1058</v>
      </c>
    </row>
    <row r="659" spans="1:9" x14ac:dyDescent="0.45">
      <c r="A659" s="6" t="s">
        <v>1667</v>
      </c>
      <c r="B659" s="3" t="s">
        <v>1497</v>
      </c>
      <c r="C659" s="3" t="s">
        <v>75</v>
      </c>
      <c r="D659" s="3" t="s">
        <v>72</v>
      </c>
      <c r="E659" s="3" t="s">
        <v>1745</v>
      </c>
      <c r="F659" s="3" t="s">
        <v>1670</v>
      </c>
      <c r="G659" s="6" t="s">
        <v>2187</v>
      </c>
      <c r="H659" s="6" t="s">
        <v>2100</v>
      </c>
      <c r="I659" s="3" t="s">
        <v>1058</v>
      </c>
    </row>
    <row r="660" spans="1:9" x14ac:dyDescent="0.45">
      <c r="A660" s="6" t="s">
        <v>1667</v>
      </c>
      <c r="B660" s="3" t="s">
        <v>95</v>
      </c>
      <c r="C660" s="3" t="s">
        <v>255</v>
      </c>
      <c r="D660" s="3" t="s">
        <v>1746</v>
      </c>
      <c r="E660" s="3" t="s">
        <v>1747</v>
      </c>
      <c r="F660" s="3" t="s">
        <v>1670</v>
      </c>
      <c r="G660" s="6" t="s">
        <v>2187</v>
      </c>
      <c r="H660" s="6" t="s">
        <v>2100</v>
      </c>
      <c r="I660" s="3" t="s">
        <v>1058</v>
      </c>
    </row>
    <row r="661" spans="1:9" x14ac:dyDescent="0.45">
      <c r="A661" s="6" t="s">
        <v>1667</v>
      </c>
      <c r="B661" s="3" t="s">
        <v>1748</v>
      </c>
      <c r="C661" s="3" t="s">
        <v>1749</v>
      </c>
      <c r="D661" s="3" t="s">
        <v>1750</v>
      </c>
      <c r="E661" s="3" t="s">
        <v>1751</v>
      </c>
      <c r="F661" s="3" t="s">
        <v>1670</v>
      </c>
      <c r="G661" s="6" t="s">
        <v>2187</v>
      </c>
      <c r="H661" s="6" t="s">
        <v>2100</v>
      </c>
      <c r="I661" s="3" t="s">
        <v>1058</v>
      </c>
    </row>
    <row r="662" spans="1:9" x14ac:dyDescent="0.45">
      <c r="A662" s="6" t="s">
        <v>1667</v>
      </c>
      <c r="B662" s="3" t="s">
        <v>332</v>
      </c>
      <c r="C662" s="3" t="s">
        <v>1752</v>
      </c>
      <c r="D662" s="3" t="s">
        <v>1406</v>
      </c>
      <c r="E662" s="3" t="s">
        <v>1753</v>
      </c>
      <c r="F662" s="3" t="s">
        <v>1670</v>
      </c>
      <c r="G662" s="6" t="s">
        <v>2187</v>
      </c>
      <c r="H662" s="6" t="s">
        <v>2100</v>
      </c>
      <c r="I662" s="3" t="s">
        <v>1058</v>
      </c>
    </row>
    <row r="663" spans="1:9" x14ac:dyDescent="0.45">
      <c r="A663" s="6" t="s">
        <v>1667</v>
      </c>
      <c r="B663" s="3" t="s">
        <v>325</v>
      </c>
      <c r="C663" s="3" t="s">
        <v>75</v>
      </c>
      <c r="D663" s="3" t="s">
        <v>1754</v>
      </c>
      <c r="E663" s="3" t="s">
        <v>1755</v>
      </c>
      <c r="F663" s="3" t="s">
        <v>1670</v>
      </c>
      <c r="G663" s="6" t="s">
        <v>2187</v>
      </c>
      <c r="H663" s="6" t="s">
        <v>2100</v>
      </c>
      <c r="I663" s="3" t="s">
        <v>1058</v>
      </c>
    </row>
    <row r="664" spans="1:9" x14ac:dyDescent="0.45">
      <c r="A664" s="6" t="s">
        <v>1667</v>
      </c>
      <c r="B664" s="3" t="s">
        <v>1756</v>
      </c>
      <c r="C664" s="3" t="s">
        <v>1757</v>
      </c>
      <c r="D664" s="3" t="s">
        <v>166</v>
      </c>
      <c r="E664" s="3" t="s">
        <v>1758</v>
      </c>
      <c r="F664" s="3" t="s">
        <v>1670</v>
      </c>
      <c r="G664" s="6" t="s">
        <v>2187</v>
      </c>
      <c r="H664" s="6" t="s">
        <v>2100</v>
      </c>
      <c r="I664" s="3" t="s">
        <v>1058</v>
      </c>
    </row>
    <row r="665" spans="1:9" x14ac:dyDescent="0.45">
      <c r="A665" s="6" t="s">
        <v>1667</v>
      </c>
      <c r="B665" s="3" t="s">
        <v>722</v>
      </c>
      <c r="C665" s="3" t="s">
        <v>1759</v>
      </c>
      <c r="D665" s="3" t="s">
        <v>210</v>
      </c>
      <c r="E665" s="3" t="s">
        <v>1760</v>
      </c>
      <c r="F665" s="3" t="s">
        <v>1670</v>
      </c>
      <c r="G665" s="6" t="s">
        <v>2187</v>
      </c>
      <c r="H665" s="6" t="s">
        <v>2100</v>
      </c>
      <c r="I665" s="3" t="s">
        <v>1058</v>
      </c>
    </row>
    <row r="666" spans="1:9" x14ac:dyDescent="0.45">
      <c r="A666" s="6" t="s">
        <v>1667</v>
      </c>
      <c r="B666" s="3" t="s">
        <v>95</v>
      </c>
      <c r="C666" s="3" t="s">
        <v>1761</v>
      </c>
      <c r="D666" s="3" t="s">
        <v>1762</v>
      </c>
      <c r="E666" s="3" t="s">
        <v>1763</v>
      </c>
      <c r="F666" s="3" t="s">
        <v>1670</v>
      </c>
      <c r="G666" s="6" t="s">
        <v>2187</v>
      </c>
      <c r="H666" s="6" t="s">
        <v>2100</v>
      </c>
      <c r="I666" s="3" t="s">
        <v>1058</v>
      </c>
    </row>
    <row r="667" spans="1:9" x14ac:dyDescent="0.45">
      <c r="A667" s="6" t="s">
        <v>1667</v>
      </c>
      <c r="B667" s="3" t="s">
        <v>95</v>
      </c>
      <c r="C667" s="3" t="s">
        <v>1764</v>
      </c>
      <c r="D667" s="3" t="s">
        <v>1765</v>
      </c>
      <c r="E667" s="3" t="s">
        <v>1766</v>
      </c>
      <c r="F667" s="3" t="s">
        <v>1670</v>
      </c>
      <c r="G667" s="6" t="s">
        <v>2187</v>
      </c>
      <c r="H667" s="6" t="s">
        <v>2100</v>
      </c>
      <c r="I667" s="3" t="s">
        <v>1058</v>
      </c>
    </row>
    <row r="668" spans="1:9" x14ac:dyDescent="0.45">
      <c r="A668" s="6" t="s">
        <v>1667</v>
      </c>
      <c r="B668" s="3" t="s">
        <v>135</v>
      </c>
      <c r="C668" s="3" t="s">
        <v>1467</v>
      </c>
      <c r="D668" s="3" t="s">
        <v>900</v>
      </c>
      <c r="E668" s="3" t="s">
        <v>1767</v>
      </c>
      <c r="F668" s="3" t="s">
        <v>1670</v>
      </c>
      <c r="G668" s="6" t="s">
        <v>2187</v>
      </c>
      <c r="H668" s="6" t="s">
        <v>2100</v>
      </c>
      <c r="I668" s="3" t="s">
        <v>1058</v>
      </c>
    </row>
    <row r="669" spans="1:9" x14ac:dyDescent="0.45">
      <c r="A669" s="6" t="s">
        <v>1667</v>
      </c>
      <c r="B669" s="3" t="s">
        <v>349</v>
      </c>
      <c r="C669" s="3" t="s">
        <v>1768</v>
      </c>
      <c r="D669" s="3" t="s">
        <v>236</v>
      </c>
      <c r="E669" s="3" t="s">
        <v>1769</v>
      </c>
      <c r="F669" s="3" t="s">
        <v>1670</v>
      </c>
      <c r="G669" s="6" t="s">
        <v>2187</v>
      </c>
      <c r="H669" s="6" t="s">
        <v>2100</v>
      </c>
      <c r="I669" s="3" t="s">
        <v>1058</v>
      </c>
    </row>
    <row r="670" spans="1:9" x14ac:dyDescent="0.45">
      <c r="A670" s="6" t="s">
        <v>1667</v>
      </c>
      <c r="B670" s="3" t="s">
        <v>1770</v>
      </c>
      <c r="C670" s="3" t="s">
        <v>971</v>
      </c>
      <c r="D670" s="3" t="s">
        <v>81</v>
      </c>
      <c r="E670" s="3" t="s">
        <v>1771</v>
      </c>
      <c r="F670" s="3" t="s">
        <v>1670</v>
      </c>
      <c r="G670" s="6" t="s">
        <v>2187</v>
      </c>
      <c r="H670" s="6" t="s">
        <v>2100</v>
      </c>
      <c r="I670" s="3" t="s">
        <v>1058</v>
      </c>
    </row>
    <row r="671" spans="1:9" x14ac:dyDescent="0.45">
      <c r="A671" s="6" t="s">
        <v>1667</v>
      </c>
      <c r="B671" s="3" t="s">
        <v>95</v>
      </c>
      <c r="C671" s="3" t="s">
        <v>1772</v>
      </c>
      <c r="D671" s="3" t="s">
        <v>671</v>
      </c>
      <c r="E671" s="3" t="s">
        <v>1773</v>
      </c>
      <c r="F671" s="3" t="s">
        <v>1670</v>
      </c>
      <c r="G671" s="6" t="s">
        <v>2187</v>
      </c>
      <c r="H671" s="6" t="s">
        <v>2100</v>
      </c>
      <c r="I671" s="3" t="s">
        <v>1058</v>
      </c>
    </row>
    <row r="672" spans="1:9" x14ac:dyDescent="0.45">
      <c r="A672" s="6" t="s">
        <v>1667</v>
      </c>
      <c r="B672" s="3" t="s">
        <v>1774</v>
      </c>
      <c r="C672" s="3" t="s">
        <v>1775</v>
      </c>
      <c r="D672" s="3" t="s">
        <v>1776</v>
      </c>
      <c r="E672" s="3" t="s">
        <v>1777</v>
      </c>
      <c r="F672" s="3" t="s">
        <v>1670</v>
      </c>
      <c r="G672" s="6" t="s">
        <v>2187</v>
      </c>
      <c r="H672" s="6" t="s">
        <v>2100</v>
      </c>
      <c r="I672" s="3" t="s">
        <v>1058</v>
      </c>
    </row>
    <row r="673" spans="1:9" x14ac:dyDescent="0.45">
      <c r="A673" s="6" t="s">
        <v>1667</v>
      </c>
      <c r="B673" s="3" t="s">
        <v>154</v>
      </c>
      <c r="C673" s="3" t="s">
        <v>1778</v>
      </c>
      <c r="D673" s="3" t="s">
        <v>29</v>
      </c>
      <c r="E673" s="3" t="s">
        <v>1779</v>
      </c>
      <c r="F673" s="3" t="s">
        <v>1670</v>
      </c>
      <c r="G673" s="6" t="s">
        <v>2187</v>
      </c>
      <c r="H673" s="6" t="s">
        <v>2100</v>
      </c>
      <c r="I673" s="3" t="s">
        <v>1058</v>
      </c>
    </row>
    <row r="674" spans="1:9" x14ac:dyDescent="0.45">
      <c r="A674" s="6" t="s">
        <v>1667</v>
      </c>
      <c r="B674" s="3" t="s">
        <v>95</v>
      </c>
      <c r="C674" s="3" t="s">
        <v>1780</v>
      </c>
      <c r="D674" s="3" t="s">
        <v>1565</v>
      </c>
      <c r="E674" s="3" t="s">
        <v>1781</v>
      </c>
      <c r="F674" s="3" t="s">
        <v>1670</v>
      </c>
      <c r="G674" s="6" t="s">
        <v>2187</v>
      </c>
      <c r="H674" s="6" t="s">
        <v>2100</v>
      </c>
      <c r="I674" s="3" t="s">
        <v>1058</v>
      </c>
    </row>
    <row r="675" spans="1:9" x14ac:dyDescent="0.45">
      <c r="A675" s="6" t="s">
        <v>1667</v>
      </c>
      <c r="B675" s="3" t="s">
        <v>524</v>
      </c>
      <c r="C675" s="3" t="s">
        <v>1782</v>
      </c>
      <c r="D675" s="3" t="s">
        <v>747</v>
      </c>
      <c r="E675" s="3" t="s">
        <v>1783</v>
      </c>
      <c r="F675" s="3" t="s">
        <v>1670</v>
      </c>
      <c r="G675" s="6" t="s">
        <v>2187</v>
      </c>
      <c r="H675" s="6" t="s">
        <v>2100</v>
      </c>
      <c r="I675" s="3" t="s">
        <v>1058</v>
      </c>
    </row>
    <row r="676" spans="1:9" x14ac:dyDescent="0.45">
      <c r="A676" s="6" t="s">
        <v>1667</v>
      </c>
      <c r="B676" s="3" t="s">
        <v>95</v>
      </c>
      <c r="C676" s="3" t="s">
        <v>651</v>
      </c>
      <c r="D676" s="3" t="s">
        <v>1784</v>
      </c>
      <c r="E676" s="3" t="s">
        <v>1785</v>
      </c>
      <c r="F676" s="3" t="s">
        <v>1670</v>
      </c>
      <c r="G676" s="6" t="s">
        <v>2187</v>
      </c>
      <c r="H676" s="6" t="s">
        <v>2100</v>
      </c>
      <c r="I676" s="3" t="s">
        <v>1214</v>
      </c>
    </row>
    <row r="677" spans="1:9" x14ac:dyDescent="0.45">
      <c r="A677" s="6" t="s">
        <v>1667</v>
      </c>
      <c r="B677" s="3" t="s">
        <v>90</v>
      </c>
      <c r="C677" s="3" t="s">
        <v>47</v>
      </c>
      <c r="D677" s="3" t="s">
        <v>376</v>
      </c>
      <c r="E677" s="3" t="s">
        <v>1786</v>
      </c>
      <c r="F677" s="3" t="s">
        <v>1670</v>
      </c>
      <c r="G677" s="6" t="s">
        <v>2187</v>
      </c>
      <c r="H677" s="6" t="s">
        <v>2100</v>
      </c>
      <c r="I677" s="3" t="s">
        <v>1214</v>
      </c>
    </row>
    <row r="678" spans="1:9" x14ac:dyDescent="0.45">
      <c r="A678" s="6" t="s">
        <v>1667</v>
      </c>
      <c r="B678" s="3" t="s">
        <v>1787</v>
      </c>
      <c r="C678" s="3" t="s">
        <v>1788</v>
      </c>
      <c r="D678" s="3" t="s">
        <v>671</v>
      </c>
      <c r="E678" s="3" t="s">
        <v>1789</v>
      </c>
      <c r="F678" s="3" t="s">
        <v>1670</v>
      </c>
      <c r="G678" s="6" t="s">
        <v>2187</v>
      </c>
      <c r="H678" s="6" t="s">
        <v>2100</v>
      </c>
      <c r="I678" s="3" t="s">
        <v>1214</v>
      </c>
    </row>
    <row r="679" spans="1:9" x14ac:dyDescent="0.45">
      <c r="A679" s="6" t="s">
        <v>1667</v>
      </c>
      <c r="B679" s="3" t="s">
        <v>332</v>
      </c>
      <c r="C679" s="3" t="s">
        <v>1790</v>
      </c>
      <c r="D679" s="3" t="s">
        <v>29</v>
      </c>
      <c r="E679" s="3" t="s">
        <v>1791</v>
      </c>
      <c r="F679" s="3" t="s">
        <v>1670</v>
      </c>
      <c r="G679" s="6" t="s">
        <v>2187</v>
      </c>
      <c r="H679" s="6" t="s">
        <v>2100</v>
      </c>
      <c r="I679" s="3" t="s">
        <v>1214</v>
      </c>
    </row>
    <row r="680" spans="1:9" x14ac:dyDescent="0.45">
      <c r="A680" s="6" t="s">
        <v>1667</v>
      </c>
      <c r="B680" s="3" t="s">
        <v>233</v>
      </c>
      <c r="C680" s="3" t="s">
        <v>1792</v>
      </c>
      <c r="D680" s="3" t="s">
        <v>1516</v>
      </c>
      <c r="E680" s="3" t="s">
        <v>1793</v>
      </c>
      <c r="F680" s="3" t="s">
        <v>1670</v>
      </c>
      <c r="G680" s="6" t="s">
        <v>2187</v>
      </c>
      <c r="H680" s="6" t="s">
        <v>2100</v>
      </c>
      <c r="I680" s="3" t="s">
        <v>1214</v>
      </c>
    </row>
    <row r="681" spans="1:9" x14ac:dyDescent="0.45">
      <c r="A681" s="6" t="s">
        <v>1667</v>
      </c>
      <c r="B681" s="3" t="s">
        <v>608</v>
      </c>
      <c r="C681" s="3" t="s">
        <v>263</v>
      </c>
      <c r="D681" s="3" t="s">
        <v>919</v>
      </c>
      <c r="E681" s="3" t="s">
        <v>1794</v>
      </c>
      <c r="F681" s="3" t="s">
        <v>1670</v>
      </c>
      <c r="G681" s="6" t="s">
        <v>2187</v>
      </c>
      <c r="H681" s="6" t="s">
        <v>2100</v>
      </c>
      <c r="I681" s="3" t="s">
        <v>1214</v>
      </c>
    </row>
    <row r="682" spans="1:9" x14ac:dyDescent="0.45">
      <c r="A682" s="6" t="s">
        <v>1667</v>
      </c>
      <c r="B682" s="3" t="s">
        <v>349</v>
      </c>
      <c r="C682" s="3" t="s">
        <v>1795</v>
      </c>
      <c r="D682" s="3" t="s">
        <v>221</v>
      </c>
      <c r="E682" s="3" t="s">
        <v>1796</v>
      </c>
      <c r="F682" s="3" t="s">
        <v>1670</v>
      </c>
      <c r="G682" s="6" t="s">
        <v>2187</v>
      </c>
      <c r="H682" s="6" t="s">
        <v>2100</v>
      </c>
      <c r="I682" s="3" t="s">
        <v>1214</v>
      </c>
    </row>
    <row r="683" spans="1:9" x14ac:dyDescent="0.45">
      <c r="A683" s="6" t="s">
        <v>1667</v>
      </c>
      <c r="B683" s="3" t="s">
        <v>332</v>
      </c>
      <c r="C683" s="3" t="s">
        <v>1797</v>
      </c>
      <c r="D683" s="3" t="s">
        <v>516</v>
      </c>
      <c r="E683" s="3" t="s">
        <v>1798</v>
      </c>
      <c r="F683" s="3" t="s">
        <v>1670</v>
      </c>
      <c r="G683" s="6" t="s">
        <v>2187</v>
      </c>
      <c r="H683" s="6" t="s">
        <v>2100</v>
      </c>
      <c r="I683" s="3" t="s">
        <v>1214</v>
      </c>
    </row>
    <row r="684" spans="1:9" x14ac:dyDescent="0.45">
      <c r="A684" s="6" t="s">
        <v>1667</v>
      </c>
      <c r="B684" s="3" t="s">
        <v>1799</v>
      </c>
      <c r="C684" s="3" t="s">
        <v>1800</v>
      </c>
      <c r="D684" s="3" t="s">
        <v>1801</v>
      </c>
      <c r="E684" s="3" t="s">
        <v>1802</v>
      </c>
      <c r="F684" s="3" t="s">
        <v>1670</v>
      </c>
      <c r="G684" s="6" t="s">
        <v>2187</v>
      </c>
      <c r="H684" s="6" t="s">
        <v>2100</v>
      </c>
      <c r="I684" s="3" t="s">
        <v>1214</v>
      </c>
    </row>
    <row r="685" spans="1:9" x14ac:dyDescent="0.45">
      <c r="A685" s="6" t="s">
        <v>1667</v>
      </c>
      <c r="B685" s="3" t="s">
        <v>117</v>
      </c>
      <c r="C685" s="3" t="s">
        <v>1803</v>
      </c>
      <c r="D685" s="3" t="s">
        <v>549</v>
      </c>
      <c r="E685" s="3" t="s">
        <v>1804</v>
      </c>
      <c r="F685" s="3" t="s">
        <v>1670</v>
      </c>
      <c r="G685" s="6" t="s">
        <v>2187</v>
      </c>
      <c r="H685" s="6" t="s">
        <v>2100</v>
      </c>
      <c r="I685" s="3" t="s">
        <v>1214</v>
      </c>
    </row>
    <row r="686" spans="1:9" x14ac:dyDescent="0.45">
      <c r="A686" s="6" t="s">
        <v>1667</v>
      </c>
      <c r="B686" s="3" t="s">
        <v>574</v>
      </c>
      <c r="C686" s="3" t="s">
        <v>1805</v>
      </c>
      <c r="D686" s="3" t="s">
        <v>665</v>
      </c>
      <c r="E686" s="3" t="s">
        <v>1806</v>
      </c>
      <c r="F686" s="3" t="s">
        <v>1670</v>
      </c>
      <c r="G686" s="6" t="s">
        <v>2187</v>
      </c>
      <c r="H686" s="6" t="s">
        <v>2100</v>
      </c>
      <c r="I686" s="3" t="s">
        <v>1214</v>
      </c>
    </row>
    <row r="687" spans="1:9" x14ac:dyDescent="0.45">
      <c r="A687" s="6" t="s">
        <v>1667</v>
      </c>
      <c r="B687" s="3" t="s">
        <v>219</v>
      </c>
      <c r="C687" s="3" t="s">
        <v>1807</v>
      </c>
      <c r="D687" s="3" t="s">
        <v>74</v>
      </c>
      <c r="E687" s="3" t="s">
        <v>1808</v>
      </c>
      <c r="F687" s="3" t="s">
        <v>1670</v>
      </c>
      <c r="G687" s="6" t="s">
        <v>2187</v>
      </c>
      <c r="H687" s="6" t="s">
        <v>2100</v>
      </c>
      <c r="I687" s="3" t="s">
        <v>1214</v>
      </c>
    </row>
    <row r="688" spans="1:9" x14ac:dyDescent="0.45">
      <c r="A688" s="6" t="s">
        <v>1667</v>
      </c>
      <c r="B688" s="3" t="s">
        <v>332</v>
      </c>
      <c r="C688" s="3" t="s">
        <v>1718</v>
      </c>
      <c r="D688" s="3" t="s">
        <v>172</v>
      </c>
      <c r="E688" s="3" t="s">
        <v>1809</v>
      </c>
      <c r="F688" s="3" t="s">
        <v>1670</v>
      </c>
      <c r="G688" s="6" t="s">
        <v>2187</v>
      </c>
      <c r="H688" s="6" t="s">
        <v>2100</v>
      </c>
      <c r="I688" s="3" t="s">
        <v>1214</v>
      </c>
    </row>
    <row r="689" spans="1:9" x14ac:dyDescent="0.45">
      <c r="A689" s="6" t="s">
        <v>1667</v>
      </c>
      <c r="B689" s="3" t="s">
        <v>9</v>
      </c>
      <c r="C689" s="3" t="s">
        <v>1810</v>
      </c>
      <c r="D689" s="3" t="s">
        <v>1409</v>
      </c>
      <c r="E689" s="3" t="s">
        <v>1811</v>
      </c>
      <c r="F689" s="3" t="s">
        <v>1670</v>
      </c>
      <c r="G689" s="6" t="s">
        <v>2187</v>
      </c>
      <c r="H689" s="6" t="s">
        <v>2100</v>
      </c>
      <c r="I689" s="3" t="s">
        <v>1214</v>
      </c>
    </row>
    <row r="690" spans="1:9" x14ac:dyDescent="0.45">
      <c r="A690" s="6" t="s">
        <v>1667</v>
      </c>
      <c r="B690" s="3" t="s">
        <v>1812</v>
      </c>
      <c r="C690" s="3" t="s">
        <v>1813</v>
      </c>
      <c r="D690" s="3" t="s">
        <v>1192</v>
      </c>
      <c r="E690" s="3" t="s">
        <v>1814</v>
      </c>
      <c r="F690" s="3" t="s">
        <v>1670</v>
      </c>
      <c r="G690" s="6" t="s">
        <v>2187</v>
      </c>
      <c r="H690" s="6" t="s">
        <v>2100</v>
      </c>
      <c r="I690" s="3" t="s">
        <v>1214</v>
      </c>
    </row>
    <row r="691" spans="1:9" x14ac:dyDescent="0.45">
      <c r="A691" s="6" t="s">
        <v>1667</v>
      </c>
      <c r="B691" s="3" t="s">
        <v>1815</v>
      </c>
      <c r="C691" s="3" t="s">
        <v>1816</v>
      </c>
      <c r="D691" s="3" t="s">
        <v>1817</v>
      </c>
      <c r="E691" s="3" t="s">
        <v>1818</v>
      </c>
      <c r="F691" s="3" t="s">
        <v>1670</v>
      </c>
      <c r="G691" s="6" t="s">
        <v>2187</v>
      </c>
      <c r="H691" s="6" t="s">
        <v>2100</v>
      </c>
      <c r="I691" s="3" t="s">
        <v>1214</v>
      </c>
    </row>
    <row r="692" spans="1:9" x14ac:dyDescent="0.45">
      <c r="A692" s="6" t="s">
        <v>1667</v>
      </c>
      <c r="B692" s="3" t="s">
        <v>1819</v>
      </c>
      <c r="C692" s="3" t="s">
        <v>1820</v>
      </c>
      <c r="D692" s="3" t="s">
        <v>1821</v>
      </c>
      <c r="E692" s="3" t="s">
        <v>1822</v>
      </c>
      <c r="F692" s="3" t="s">
        <v>1670</v>
      </c>
      <c r="G692" s="6" t="s">
        <v>2187</v>
      </c>
      <c r="H692" s="6" t="s">
        <v>2100</v>
      </c>
      <c r="I692" s="3" t="s">
        <v>1214</v>
      </c>
    </row>
    <row r="693" spans="1:9" x14ac:dyDescent="0.45">
      <c r="A693" s="6" t="s">
        <v>1667</v>
      </c>
      <c r="B693" s="3" t="s">
        <v>95</v>
      </c>
      <c r="C693" s="3" t="s">
        <v>405</v>
      </c>
      <c r="D693" s="3" t="s">
        <v>1823</v>
      </c>
      <c r="E693" s="3" t="s">
        <v>1824</v>
      </c>
      <c r="F693" s="3" t="s">
        <v>1670</v>
      </c>
      <c r="G693" s="6" t="s">
        <v>2187</v>
      </c>
      <c r="H693" s="6" t="s">
        <v>2100</v>
      </c>
      <c r="I693" s="3" t="s">
        <v>1214</v>
      </c>
    </row>
    <row r="694" spans="1:9" x14ac:dyDescent="0.45">
      <c r="A694" s="6" t="s">
        <v>1667</v>
      </c>
      <c r="B694" s="3" t="s">
        <v>1756</v>
      </c>
      <c r="C694" s="3" t="s">
        <v>1825</v>
      </c>
      <c r="D694" s="3" t="s">
        <v>166</v>
      </c>
      <c r="E694" s="3" t="s">
        <v>1826</v>
      </c>
      <c r="F694" s="3" t="s">
        <v>1670</v>
      </c>
      <c r="G694" s="6" t="s">
        <v>2187</v>
      </c>
      <c r="H694" s="6" t="s">
        <v>2100</v>
      </c>
      <c r="I694" s="3" t="s">
        <v>1214</v>
      </c>
    </row>
    <row r="695" spans="1:9" x14ac:dyDescent="0.45">
      <c r="A695" s="6" t="s">
        <v>1667</v>
      </c>
      <c r="B695" s="3" t="s">
        <v>1756</v>
      </c>
      <c r="C695" s="3" t="s">
        <v>99</v>
      </c>
      <c r="D695" s="3" t="s">
        <v>1827</v>
      </c>
      <c r="E695" s="3" t="s">
        <v>1828</v>
      </c>
      <c r="F695" s="3" t="s">
        <v>1670</v>
      </c>
      <c r="G695" s="6" t="s">
        <v>2187</v>
      </c>
      <c r="H695" s="6" t="s">
        <v>2100</v>
      </c>
      <c r="I695" s="3" t="s">
        <v>1214</v>
      </c>
    </row>
    <row r="696" spans="1:9" x14ac:dyDescent="0.45">
      <c r="A696" s="6" t="s">
        <v>1667</v>
      </c>
      <c r="B696" s="3" t="s">
        <v>1829</v>
      </c>
      <c r="C696" s="3" t="s">
        <v>1830</v>
      </c>
      <c r="D696" s="3" t="s">
        <v>172</v>
      </c>
      <c r="E696" s="3" t="s">
        <v>1831</v>
      </c>
      <c r="F696" s="3" t="s">
        <v>1670</v>
      </c>
      <c r="G696" s="6" t="s">
        <v>2187</v>
      </c>
      <c r="H696" s="6" t="s">
        <v>2100</v>
      </c>
      <c r="I696" s="3" t="s">
        <v>1214</v>
      </c>
    </row>
    <row r="697" spans="1:9" x14ac:dyDescent="0.45">
      <c r="A697" s="6" t="s">
        <v>1667</v>
      </c>
      <c r="B697" s="3" t="s">
        <v>332</v>
      </c>
      <c r="C697" s="3" t="s">
        <v>1832</v>
      </c>
      <c r="D697" s="3" t="s">
        <v>29</v>
      </c>
      <c r="E697" s="3" t="s">
        <v>1833</v>
      </c>
      <c r="F697" s="3" t="s">
        <v>1670</v>
      </c>
      <c r="G697" s="6" t="s">
        <v>2187</v>
      </c>
      <c r="H697" s="6" t="s">
        <v>2100</v>
      </c>
      <c r="I697" s="3" t="s">
        <v>1214</v>
      </c>
    </row>
    <row r="698" spans="1:9" x14ac:dyDescent="0.45">
      <c r="A698" s="6" t="s">
        <v>1667</v>
      </c>
      <c r="B698" s="3" t="s">
        <v>1597</v>
      </c>
      <c r="C698" s="3" t="s">
        <v>1834</v>
      </c>
      <c r="D698" s="3" t="s">
        <v>35</v>
      </c>
      <c r="E698" s="3" t="s">
        <v>1835</v>
      </c>
      <c r="F698" s="3" t="s">
        <v>1670</v>
      </c>
      <c r="G698" s="6" t="s">
        <v>2187</v>
      </c>
      <c r="H698" s="6" t="s">
        <v>2100</v>
      </c>
      <c r="I698" s="3" t="s">
        <v>1214</v>
      </c>
    </row>
    <row r="699" spans="1:9" x14ac:dyDescent="0.45">
      <c r="A699" s="6" t="s">
        <v>1667</v>
      </c>
      <c r="B699" s="3" t="s">
        <v>884</v>
      </c>
      <c r="C699" s="3" t="s">
        <v>1836</v>
      </c>
      <c r="D699" s="3" t="s">
        <v>35</v>
      </c>
      <c r="E699" s="3" t="s">
        <v>1837</v>
      </c>
      <c r="F699" s="3" t="s">
        <v>1670</v>
      </c>
      <c r="G699" s="6" t="s">
        <v>2187</v>
      </c>
      <c r="H699" s="6" t="s">
        <v>2100</v>
      </c>
      <c r="I699" s="3" t="s">
        <v>1214</v>
      </c>
    </row>
    <row r="700" spans="1:9" x14ac:dyDescent="0.45">
      <c r="A700" s="6" t="s">
        <v>1667</v>
      </c>
      <c r="B700" s="3" t="s">
        <v>95</v>
      </c>
      <c r="C700" s="3" t="s">
        <v>1838</v>
      </c>
      <c r="D700" s="3" t="s">
        <v>226</v>
      </c>
      <c r="E700" s="3" t="s">
        <v>1839</v>
      </c>
      <c r="F700" s="3" t="s">
        <v>1670</v>
      </c>
      <c r="G700" s="6" t="s">
        <v>2187</v>
      </c>
      <c r="H700" s="6" t="s">
        <v>2100</v>
      </c>
      <c r="I700" s="3" t="s">
        <v>1214</v>
      </c>
    </row>
    <row r="701" spans="1:9" x14ac:dyDescent="0.45">
      <c r="A701" s="6" t="s">
        <v>1667</v>
      </c>
      <c r="B701" s="3" t="s">
        <v>117</v>
      </c>
      <c r="C701" s="3" t="s">
        <v>1707</v>
      </c>
      <c r="D701" s="3" t="s">
        <v>1840</v>
      </c>
      <c r="E701" s="3" t="s">
        <v>1841</v>
      </c>
      <c r="F701" s="3" t="s">
        <v>1670</v>
      </c>
      <c r="G701" s="6" t="s">
        <v>2187</v>
      </c>
      <c r="H701" s="6" t="s">
        <v>2100</v>
      </c>
      <c r="I701" s="3" t="s">
        <v>1214</v>
      </c>
    </row>
    <row r="702" spans="1:9" x14ac:dyDescent="0.45">
      <c r="A702" s="6" t="s">
        <v>1667</v>
      </c>
      <c r="B702" s="3" t="s">
        <v>1842</v>
      </c>
      <c r="C702" s="3" t="s">
        <v>1126</v>
      </c>
      <c r="D702" s="3" t="s">
        <v>1843</v>
      </c>
      <c r="E702" s="3" t="s">
        <v>1844</v>
      </c>
      <c r="F702" s="3" t="s">
        <v>1670</v>
      </c>
      <c r="G702" s="6" t="s">
        <v>2187</v>
      </c>
      <c r="H702" s="6" t="s">
        <v>2100</v>
      </c>
      <c r="I702" s="3" t="s">
        <v>1214</v>
      </c>
    </row>
    <row r="703" spans="1:9" x14ac:dyDescent="0.45">
      <c r="A703" s="6" t="s">
        <v>1667</v>
      </c>
      <c r="B703" s="3" t="s">
        <v>823</v>
      </c>
      <c r="C703" s="3" t="s">
        <v>1845</v>
      </c>
      <c r="D703" s="3" t="s">
        <v>180</v>
      </c>
      <c r="E703" s="3" t="s">
        <v>1846</v>
      </c>
      <c r="F703" s="3" t="s">
        <v>1670</v>
      </c>
      <c r="G703" s="6" t="s">
        <v>2187</v>
      </c>
      <c r="H703" s="6" t="s">
        <v>2100</v>
      </c>
      <c r="I703" s="3" t="s">
        <v>1214</v>
      </c>
    </row>
    <row r="704" spans="1:9" x14ac:dyDescent="0.45">
      <c r="A704" s="8" t="s">
        <v>1869</v>
      </c>
      <c r="B704" s="3" t="s">
        <v>1847</v>
      </c>
      <c r="C704" s="3" t="s">
        <v>1848</v>
      </c>
      <c r="D704" s="3" t="s">
        <v>1849</v>
      </c>
      <c r="E704" s="3" t="s">
        <v>1850</v>
      </c>
      <c r="F704" s="3" t="s">
        <v>1218</v>
      </c>
      <c r="G704" s="8" t="s">
        <v>26</v>
      </c>
      <c r="H704" s="8" t="s">
        <v>2104</v>
      </c>
      <c r="I704" s="3" t="s">
        <v>1058</v>
      </c>
    </row>
    <row r="705" spans="1:9" x14ac:dyDescent="0.45">
      <c r="A705" s="8" t="s">
        <v>1869</v>
      </c>
      <c r="B705" s="3" t="s">
        <v>95</v>
      </c>
      <c r="C705" s="3" t="s">
        <v>189</v>
      </c>
      <c r="D705" s="3" t="s">
        <v>380</v>
      </c>
      <c r="E705" s="3" t="s">
        <v>1851</v>
      </c>
      <c r="F705" s="3" t="s">
        <v>1218</v>
      </c>
      <c r="G705" s="8" t="s">
        <v>26</v>
      </c>
      <c r="H705" s="8" t="s">
        <v>2104</v>
      </c>
      <c r="I705" s="3" t="s">
        <v>1058</v>
      </c>
    </row>
    <row r="706" spans="1:9" x14ac:dyDescent="0.45">
      <c r="A706" s="8" t="s">
        <v>1869</v>
      </c>
      <c r="B706" s="3" t="s">
        <v>1852</v>
      </c>
      <c r="C706" s="3" t="s">
        <v>1853</v>
      </c>
      <c r="D706" s="3" t="s">
        <v>33</v>
      </c>
      <c r="E706" s="3" t="s">
        <v>1854</v>
      </c>
      <c r="F706" s="3" t="s">
        <v>1218</v>
      </c>
      <c r="G706" s="8" t="s">
        <v>26</v>
      </c>
      <c r="H706" s="8" t="s">
        <v>2104</v>
      </c>
      <c r="I706" s="3" t="s">
        <v>1058</v>
      </c>
    </row>
    <row r="707" spans="1:9" x14ac:dyDescent="0.45">
      <c r="A707" s="8" t="s">
        <v>1869</v>
      </c>
      <c r="B707" s="3" t="s">
        <v>1855</v>
      </c>
      <c r="C707" s="3" t="s">
        <v>1856</v>
      </c>
      <c r="D707" s="3" t="s">
        <v>267</v>
      </c>
      <c r="E707" s="3" t="s">
        <v>1857</v>
      </c>
      <c r="F707" s="3" t="s">
        <v>1218</v>
      </c>
      <c r="G707" s="8" t="s">
        <v>26</v>
      </c>
      <c r="H707" s="8" t="s">
        <v>2104</v>
      </c>
      <c r="I707" s="3" t="s">
        <v>1058</v>
      </c>
    </row>
    <row r="708" spans="1:9" x14ac:dyDescent="0.45">
      <c r="A708" s="8" t="s">
        <v>1869</v>
      </c>
      <c r="B708" s="3" t="s">
        <v>128</v>
      </c>
      <c r="C708" s="3" t="s">
        <v>1858</v>
      </c>
      <c r="D708" s="3" t="s">
        <v>172</v>
      </c>
      <c r="E708" s="3" t="s">
        <v>1859</v>
      </c>
      <c r="F708" s="3" t="s">
        <v>1218</v>
      </c>
      <c r="G708" s="8" t="s">
        <v>26</v>
      </c>
      <c r="H708" s="8" t="s">
        <v>2104</v>
      </c>
      <c r="I708" s="3" t="s">
        <v>1058</v>
      </c>
    </row>
    <row r="709" spans="1:9" x14ac:dyDescent="0.45">
      <c r="A709" s="8" t="s">
        <v>1869</v>
      </c>
      <c r="B709" s="3" t="s">
        <v>1860</v>
      </c>
      <c r="C709" s="3" t="s">
        <v>1861</v>
      </c>
      <c r="D709" s="3" t="s">
        <v>394</v>
      </c>
      <c r="E709" s="3" t="s">
        <v>1862</v>
      </c>
      <c r="F709" s="3" t="s">
        <v>1218</v>
      </c>
      <c r="G709" s="8" t="s">
        <v>26</v>
      </c>
      <c r="H709" s="8" t="s">
        <v>2104</v>
      </c>
      <c r="I709" s="3" t="s">
        <v>1058</v>
      </c>
    </row>
    <row r="710" spans="1:9" x14ac:dyDescent="0.45">
      <c r="A710" s="8" t="s">
        <v>1869</v>
      </c>
      <c r="B710" s="3" t="s">
        <v>95</v>
      </c>
      <c r="C710" s="3" t="s">
        <v>1863</v>
      </c>
      <c r="D710" s="3" t="s">
        <v>1864</v>
      </c>
      <c r="E710" s="3" t="s">
        <v>1865</v>
      </c>
      <c r="F710" s="3" t="s">
        <v>1218</v>
      </c>
      <c r="G710" s="8" t="s">
        <v>26</v>
      </c>
      <c r="H710" s="8" t="s">
        <v>2104</v>
      </c>
      <c r="I710" s="3" t="s">
        <v>1058</v>
      </c>
    </row>
    <row r="711" spans="1:9" x14ac:dyDescent="0.45">
      <c r="A711" s="8" t="s">
        <v>1869</v>
      </c>
      <c r="B711" s="3" t="s">
        <v>1866</v>
      </c>
      <c r="C711" s="3" t="s">
        <v>1867</v>
      </c>
      <c r="D711" s="3" t="s">
        <v>267</v>
      </c>
      <c r="E711" s="3" t="s">
        <v>1868</v>
      </c>
      <c r="F711" s="3" t="s">
        <v>1218</v>
      </c>
      <c r="G711" s="8" t="s">
        <v>26</v>
      </c>
      <c r="H711" s="8" t="s">
        <v>2104</v>
      </c>
      <c r="I711" s="3" t="s">
        <v>1058</v>
      </c>
    </row>
    <row r="712" spans="1:9" x14ac:dyDescent="0.45">
      <c r="A712" s="8" t="s">
        <v>1869</v>
      </c>
      <c r="B712" s="3" t="s">
        <v>299</v>
      </c>
      <c r="C712" s="3" t="s">
        <v>1870</v>
      </c>
      <c r="D712" s="3" t="s">
        <v>29</v>
      </c>
      <c r="E712" s="3" t="s">
        <v>1871</v>
      </c>
      <c r="F712" s="3" t="s">
        <v>1218</v>
      </c>
      <c r="G712" s="8" t="s">
        <v>26</v>
      </c>
      <c r="H712" s="8" t="s">
        <v>2104</v>
      </c>
      <c r="I712" s="3" t="s">
        <v>1058</v>
      </c>
    </row>
    <row r="713" spans="1:9" x14ac:dyDescent="0.45">
      <c r="A713" s="8" t="s">
        <v>1869</v>
      </c>
      <c r="B713" s="3" t="s">
        <v>332</v>
      </c>
      <c r="C713" s="3" t="s">
        <v>1872</v>
      </c>
      <c r="D713" s="3" t="s">
        <v>38</v>
      </c>
      <c r="E713" s="3" t="s">
        <v>1873</v>
      </c>
      <c r="F713" s="3" t="s">
        <v>1218</v>
      </c>
      <c r="G713" s="8" t="s">
        <v>26</v>
      </c>
      <c r="H713" s="8" t="s">
        <v>2104</v>
      </c>
      <c r="I713" s="3" t="s">
        <v>1058</v>
      </c>
    </row>
    <row r="714" spans="1:9" x14ac:dyDescent="0.45">
      <c r="A714" s="8" t="s">
        <v>1869</v>
      </c>
      <c r="B714" s="3" t="s">
        <v>95</v>
      </c>
      <c r="C714" s="3" t="s">
        <v>1832</v>
      </c>
      <c r="D714" s="3" t="s">
        <v>81</v>
      </c>
      <c r="E714" s="3" t="s">
        <v>1874</v>
      </c>
      <c r="F714" s="3" t="s">
        <v>1218</v>
      </c>
      <c r="G714" s="8" t="s">
        <v>26</v>
      </c>
      <c r="H714" s="8" t="s">
        <v>2104</v>
      </c>
      <c r="I714" s="3" t="s">
        <v>1058</v>
      </c>
    </row>
    <row r="715" spans="1:9" x14ac:dyDescent="0.45">
      <c r="A715" s="8" t="s">
        <v>1869</v>
      </c>
      <c r="B715" s="3" t="s">
        <v>551</v>
      </c>
      <c r="C715" s="3" t="s">
        <v>1875</v>
      </c>
      <c r="D715" s="3" t="s">
        <v>84</v>
      </c>
      <c r="E715" s="3" t="s">
        <v>1876</v>
      </c>
      <c r="F715" s="3" t="s">
        <v>1218</v>
      </c>
      <c r="G715" s="8" t="s">
        <v>26</v>
      </c>
      <c r="H715" s="8" t="s">
        <v>2104</v>
      </c>
      <c r="I715" s="3" t="s">
        <v>1058</v>
      </c>
    </row>
    <row r="716" spans="1:9" x14ac:dyDescent="0.45">
      <c r="A716" s="8" t="s">
        <v>1869</v>
      </c>
      <c r="B716" s="3" t="s">
        <v>1877</v>
      </c>
      <c r="C716" s="3" t="s">
        <v>1878</v>
      </c>
      <c r="D716" s="3" t="s">
        <v>1879</v>
      </c>
      <c r="E716" s="3" t="s">
        <v>1880</v>
      </c>
      <c r="F716" s="3" t="s">
        <v>1218</v>
      </c>
      <c r="G716" s="8" t="s">
        <v>26</v>
      </c>
      <c r="H716" s="8" t="s">
        <v>2104</v>
      </c>
      <c r="I716" s="3" t="s">
        <v>1214</v>
      </c>
    </row>
    <row r="717" spans="1:9" x14ac:dyDescent="0.45">
      <c r="A717" s="8" t="s">
        <v>1869</v>
      </c>
      <c r="B717" s="3" t="s">
        <v>618</v>
      </c>
      <c r="C717" s="3" t="s">
        <v>1881</v>
      </c>
      <c r="D717" s="3" t="s">
        <v>1882</v>
      </c>
      <c r="E717" s="3" t="s">
        <v>1883</v>
      </c>
      <c r="F717" s="3" t="s">
        <v>1218</v>
      </c>
      <c r="G717" s="8" t="s">
        <v>26</v>
      </c>
      <c r="H717" s="8" t="s">
        <v>2104</v>
      </c>
      <c r="I717" s="3" t="s">
        <v>1214</v>
      </c>
    </row>
    <row r="718" spans="1:9" x14ac:dyDescent="0.45">
      <c r="A718" s="8" t="s">
        <v>1869</v>
      </c>
      <c r="B718" s="3" t="s">
        <v>1756</v>
      </c>
      <c r="C718" s="3" t="s">
        <v>430</v>
      </c>
      <c r="D718" s="3" t="s">
        <v>1884</v>
      </c>
      <c r="E718" s="3" t="s">
        <v>1885</v>
      </c>
      <c r="F718" s="3" t="s">
        <v>1218</v>
      </c>
      <c r="G718" s="8" t="s">
        <v>26</v>
      </c>
      <c r="H718" s="8" t="s">
        <v>2104</v>
      </c>
      <c r="I718" s="3" t="s">
        <v>1214</v>
      </c>
    </row>
    <row r="719" spans="1:9" x14ac:dyDescent="0.45">
      <c r="A719" s="8" t="s">
        <v>1869</v>
      </c>
      <c r="B719" s="3" t="s">
        <v>399</v>
      </c>
      <c r="C719" s="3" t="s">
        <v>1886</v>
      </c>
      <c r="D719" s="3" t="s">
        <v>1112</v>
      </c>
      <c r="E719" s="3" t="s">
        <v>1887</v>
      </c>
      <c r="F719" s="3" t="s">
        <v>1218</v>
      </c>
      <c r="G719" s="8" t="s">
        <v>26</v>
      </c>
      <c r="H719" s="8" t="s">
        <v>2104</v>
      </c>
      <c r="I719" s="3" t="s">
        <v>1214</v>
      </c>
    </row>
    <row r="720" spans="1:9" x14ac:dyDescent="0.45">
      <c r="A720" s="8" t="s">
        <v>1869</v>
      </c>
      <c r="B720" s="3" t="s">
        <v>0</v>
      </c>
      <c r="C720" s="3" t="s">
        <v>255</v>
      </c>
      <c r="D720" s="3" t="s">
        <v>311</v>
      </c>
      <c r="E720" s="3" t="s">
        <v>1888</v>
      </c>
      <c r="F720" s="3" t="s">
        <v>1218</v>
      </c>
      <c r="G720" s="8" t="s">
        <v>26</v>
      </c>
      <c r="H720" s="8" t="s">
        <v>2104</v>
      </c>
      <c r="I720" s="3" t="s">
        <v>1214</v>
      </c>
    </row>
    <row r="721" spans="1:9" x14ac:dyDescent="0.45">
      <c r="A721" s="8" t="s">
        <v>1869</v>
      </c>
      <c r="B721" s="3" t="s">
        <v>0</v>
      </c>
      <c r="C721" s="3" t="s">
        <v>1889</v>
      </c>
      <c r="D721" s="3" t="s">
        <v>1890</v>
      </c>
      <c r="E721" s="3" t="s">
        <v>1891</v>
      </c>
      <c r="F721" s="3" t="s">
        <v>1218</v>
      </c>
      <c r="G721" s="8" t="s">
        <v>26</v>
      </c>
      <c r="H721" s="8" t="s">
        <v>2104</v>
      </c>
      <c r="I721" s="3" t="s">
        <v>1214</v>
      </c>
    </row>
    <row r="722" spans="1:9" x14ac:dyDescent="0.45">
      <c r="A722" s="8" t="s">
        <v>1869</v>
      </c>
      <c r="B722" s="3" t="s">
        <v>135</v>
      </c>
      <c r="C722" s="3" t="s">
        <v>1892</v>
      </c>
      <c r="D722" s="3" t="s">
        <v>1893</v>
      </c>
      <c r="E722" s="3" t="s">
        <v>1894</v>
      </c>
      <c r="F722" s="3" t="s">
        <v>1218</v>
      </c>
      <c r="G722" s="8" t="s">
        <v>26</v>
      </c>
      <c r="H722" s="8" t="s">
        <v>2104</v>
      </c>
      <c r="I722" s="3" t="s">
        <v>1214</v>
      </c>
    </row>
    <row r="723" spans="1:9" x14ac:dyDescent="0.45">
      <c r="A723" s="8" t="s">
        <v>1869</v>
      </c>
      <c r="B723" s="3" t="s">
        <v>1237</v>
      </c>
      <c r="C723" s="3" t="s">
        <v>1895</v>
      </c>
      <c r="D723" s="3" t="s">
        <v>1896</v>
      </c>
      <c r="E723" s="3" t="s">
        <v>1897</v>
      </c>
      <c r="F723" s="3" t="s">
        <v>1218</v>
      </c>
      <c r="G723" s="8" t="s">
        <v>26</v>
      </c>
      <c r="H723" s="8" t="s">
        <v>2104</v>
      </c>
      <c r="I723" s="3" t="s">
        <v>1214</v>
      </c>
    </row>
    <row r="724" spans="1:9" x14ac:dyDescent="0.45">
      <c r="A724" s="8" t="s">
        <v>1869</v>
      </c>
      <c r="B724" s="3" t="s">
        <v>95</v>
      </c>
      <c r="C724" s="3" t="s">
        <v>1898</v>
      </c>
      <c r="D724" s="3" t="s">
        <v>1195</v>
      </c>
      <c r="E724" s="3" t="s">
        <v>1899</v>
      </c>
      <c r="F724" s="3" t="s">
        <v>1218</v>
      </c>
      <c r="G724" s="8" t="s">
        <v>26</v>
      </c>
      <c r="H724" s="8" t="s">
        <v>2104</v>
      </c>
      <c r="I724" s="3" t="s">
        <v>1058</v>
      </c>
    </row>
    <row r="725" spans="1:9" x14ac:dyDescent="0.45">
      <c r="A725" s="8" t="s">
        <v>1869</v>
      </c>
      <c r="B725" s="3" t="s">
        <v>1350</v>
      </c>
      <c r="C725" s="3" t="s">
        <v>1900</v>
      </c>
      <c r="D725" s="3" t="s">
        <v>816</v>
      </c>
      <c r="E725" s="3" t="s">
        <v>1901</v>
      </c>
      <c r="F725" s="3" t="s">
        <v>1218</v>
      </c>
      <c r="G725" s="8" t="s">
        <v>26</v>
      </c>
      <c r="H725" s="8" t="s">
        <v>2104</v>
      </c>
      <c r="I725" s="3" t="s">
        <v>1058</v>
      </c>
    </row>
    <row r="726" spans="1:9" x14ac:dyDescent="0.45">
      <c r="A726" s="8" t="s">
        <v>1869</v>
      </c>
      <c r="B726" s="3" t="s">
        <v>870</v>
      </c>
      <c r="C726" s="3" t="s">
        <v>1902</v>
      </c>
      <c r="D726" s="3" t="s">
        <v>394</v>
      </c>
      <c r="E726" s="3" t="s">
        <v>1903</v>
      </c>
      <c r="F726" s="3" t="s">
        <v>1218</v>
      </c>
      <c r="G726" s="8" t="s">
        <v>26</v>
      </c>
      <c r="H726" s="8" t="s">
        <v>2104</v>
      </c>
      <c r="I726" s="3" t="s">
        <v>1058</v>
      </c>
    </row>
    <row r="727" spans="1:9" x14ac:dyDescent="0.45">
      <c r="A727" s="8" t="s">
        <v>1869</v>
      </c>
      <c r="B727" s="3" t="s">
        <v>332</v>
      </c>
      <c r="C727" s="3" t="s">
        <v>1904</v>
      </c>
      <c r="D727" s="3" t="s">
        <v>1905</v>
      </c>
      <c r="E727" s="3" t="s">
        <v>1906</v>
      </c>
      <c r="F727" s="3" t="s">
        <v>1218</v>
      </c>
      <c r="G727" s="8" t="s">
        <v>26</v>
      </c>
      <c r="H727" s="8" t="s">
        <v>2104</v>
      </c>
      <c r="I727" s="3" t="s">
        <v>1058</v>
      </c>
    </row>
    <row r="728" spans="1:9" x14ac:dyDescent="0.45">
      <c r="A728" s="8" t="s">
        <v>1869</v>
      </c>
      <c r="B728" s="3" t="s">
        <v>1907</v>
      </c>
      <c r="C728" s="3" t="s">
        <v>1908</v>
      </c>
      <c r="D728" s="3" t="s">
        <v>36</v>
      </c>
      <c r="E728" s="3" t="s">
        <v>1909</v>
      </c>
      <c r="F728" s="3" t="s">
        <v>1910</v>
      </c>
      <c r="G728" s="8" t="s">
        <v>26</v>
      </c>
      <c r="H728" s="8" t="s">
        <v>2104</v>
      </c>
      <c r="I728" s="3" t="s">
        <v>1058</v>
      </c>
    </row>
    <row r="729" spans="1:9" x14ac:dyDescent="0.45">
      <c r="A729" s="8" t="s">
        <v>1869</v>
      </c>
      <c r="B729" s="3" t="s">
        <v>13</v>
      </c>
      <c r="C729" s="3" t="s">
        <v>1911</v>
      </c>
      <c r="D729" s="3" t="s">
        <v>376</v>
      </c>
      <c r="E729" s="3" t="s">
        <v>1912</v>
      </c>
      <c r="F729" s="3" t="s">
        <v>1910</v>
      </c>
      <c r="G729" s="8" t="s">
        <v>26</v>
      </c>
      <c r="H729" s="8" t="s">
        <v>2104</v>
      </c>
      <c r="I729" s="3" t="s">
        <v>1058</v>
      </c>
    </row>
    <row r="730" spans="1:9" x14ac:dyDescent="0.45">
      <c r="A730" s="8" t="s">
        <v>1869</v>
      </c>
      <c r="B730" s="3" t="s">
        <v>5</v>
      </c>
      <c r="C730" s="3" t="s">
        <v>1913</v>
      </c>
      <c r="D730" s="3" t="s">
        <v>394</v>
      </c>
      <c r="E730" s="3" t="s">
        <v>1914</v>
      </c>
      <c r="F730" s="3" t="s">
        <v>1910</v>
      </c>
      <c r="G730" s="8" t="s">
        <v>26</v>
      </c>
      <c r="H730" s="8" t="s">
        <v>2104</v>
      </c>
      <c r="I730" s="3" t="s">
        <v>1214</v>
      </c>
    </row>
    <row r="731" spans="1:9" x14ac:dyDescent="0.45">
      <c r="A731" s="8" t="s">
        <v>1869</v>
      </c>
      <c r="B731" s="3" t="s">
        <v>1915</v>
      </c>
      <c r="C731" s="3" t="s">
        <v>1916</v>
      </c>
      <c r="D731" s="3" t="s">
        <v>126</v>
      </c>
      <c r="E731" s="3" t="s">
        <v>1917</v>
      </c>
      <c r="F731" s="3" t="s">
        <v>1910</v>
      </c>
      <c r="G731" s="8" t="s">
        <v>26</v>
      </c>
      <c r="H731" s="8" t="s">
        <v>2104</v>
      </c>
      <c r="I731" s="3" t="s">
        <v>1214</v>
      </c>
    </row>
    <row r="732" spans="1:9" x14ac:dyDescent="0.45">
      <c r="A732" s="8" t="s">
        <v>1869</v>
      </c>
      <c r="B732" s="3" t="s">
        <v>376</v>
      </c>
      <c r="C732" s="3" t="s">
        <v>1918</v>
      </c>
      <c r="D732" s="3" t="s">
        <v>1112</v>
      </c>
      <c r="E732" s="3" t="s">
        <v>1919</v>
      </c>
      <c r="F732" s="3" t="s">
        <v>1920</v>
      </c>
      <c r="G732" s="8" t="s">
        <v>26</v>
      </c>
      <c r="H732" s="8" t="s">
        <v>2104</v>
      </c>
      <c r="I732" s="3" t="s">
        <v>1058</v>
      </c>
    </row>
    <row r="733" spans="1:9" x14ac:dyDescent="0.45">
      <c r="A733" s="8" t="s">
        <v>1869</v>
      </c>
      <c r="B733" s="3" t="s">
        <v>325</v>
      </c>
      <c r="C733" s="3" t="s">
        <v>1921</v>
      </c>
      <c r="D733" s="3" t="s">
        <v>1922</v>
      </c>
      <c r="E733" s="3" t="s">
        <v>1923</v>
      </c>
      <c r="F733" s="3" t="s">
        <v>1920</v>
      </c>
      <c r="G733" s="8" t="s">
        <v>26</v>
      </c>
      <c r="H733" s="8" t="s">
        <v>2104</v>
      </c>
      <c r="I733" s="3" t="s">
        <v>1058</v>
      </c>
    </row>
    <row r="734" spans="1:9" x14ac:dyDescent="0.45">
      <c r="A734" s="8" t="s">
        <v>1869</v>
      </c>
      <c r="B734" s="3" t="s">
        <v>1924</v>
      </c>
      <c r="C734" s="3" t="s">
        <v>1925</v>
      </c>
      <c r="D734" s="3" t="s">
        <v>1926</v>
      </c>
      <c r="E734" s="3" t="s">
        <v>1927</v>
      </c>
      <c r="F734" s="3" t="s">
        <v>1920</v>
      </c>
      <c r="G734" s="8" t="s">
        <v>26</v>
      </c>
      <c r="H734" s="8" t="s">
        <v>2104</v>
      </c>
      <c r="I734" s="3" t="s">
        <v>1058</v>
      </c>
    </row>
    <row r="735" spans="1:9" x14ac:dyDescent="0.45">
      <c r="A735" s="8" t="s">
        <v>1869</v>
      </c>
      <c r="B735" s="3" t="s">
        <v>465</v>
      </c>
      <c r="C735" s="3" t="s">
        <v>1928</v>
      </c>
      <c r="D735" s="3" t="s">
        <v>467</v>
      </c>
      <c r="E735" s="3" t="s">
        <v>1929</v>
      </c>
      <c r="F735" s="3" t="s">
        <v>1920</v>
      </c>
      <c r="G735" s="8" t="s">
        <v>26</v>
      </c>
      <c r="H735" s="8" t="s">
        <v>2104</v>
      </c>
      <c r="I735" s="3" t="s">
        <v>1058</v>
      </c>
    </row>
    <row r="736" spans="1:9" x14ac:dyDescent="0.45">
      <c r="A736" s="8" t="s">
        <v>1869</v>
      </c>
      <c r="B736" s="3" t="s">
        <v>608</v>
      </c>
      <c r="C736" s="3" t="s">
        <v>1930</v>
      </c>
      <c r="D736" s="3" t="s">
        <v>253</v>
      </c>
      <c r="E736" s="3" t="s">
        <v>1931</v>
      </c>
      <c r="F736" s="3" t="s">
        <v>1920</v>
      </c>
      <c r="G736" s="8" t="s">
        <v>26</v>
      </c>
      <c r="H736" s="8" t="s">
        <v>2104</v>
      </c>
      <c r="I736" s="3" t="s">
        <v>1058</v>
      </c>
    </row>
    <row r="737" spans="1:9" x14ac:dyDescent="0.45">
      <c r="A737" s="8" t="s">
        <v>1869</v>
      </c>
      <c r="B737" s="3" t="s">
        <v>1932</v>
      </c>
      <c r="C737" s="3" t="s">
        <v>176</v>
      </c>
      <c r="D737" s="3" t="s">
        <v>1933</v>
      </c>
      <c r="E737" s="3" t="s">
        <v>1934</v>
      </c>
      <c r="F737" s="3" t="s">
        <v>1920</v>
      </c>
      <c r="G737" s="8" t="s">
        <v>26</v>
      </c>
      <c r="H737" s="8" t="s">
        <v>2104</v>
      </c>
      <c r="I737" s="3" t="s">
        <v>1058</v>
      </c>
    </row>
    <row r="738" spans="1:9" x14ac:dyDescent="0.45">
      <c r="A738" s="8" t="s">
        <v>1869</v>
      </c>
      <c r="B738" s="3" t="s">
        <v>695</v>
      </c>
      <c r="C738" s="3" t="s">
        <v>1935</v>
      </c>
      <c r="D738" s="3" t="s">
        <v>1936</v>
      </c>
      <c r="E738" s="3" t="s">
        <v>1937</v>
      </c>
      <c r="F738" s="3" t="s">
        <v>1920</v>
      </c>
      <c r="G738" s="8" t="s">
        <v>26</v>
      </c>
      <c r="H738" s="8" t="s">
        <v>2104</v>
      </c>
      <c r="I738" s="3" t="s">
        <v>1058</v>
      </c>
    </row>
    <row r="739" spans="1:9" x14ac:dyDescent="0.45">
      <c r="A739" s="8" t="s">
        <v>1869</v>
      </c>
      <c r="B739" s="3" t="s">
        <v>522</v>
      </c>
      <c r="C739" s="3" t="s">
        <v>1938</v>
      </c>
      <c r="D739" s="3" t="s">
        <v>29</v>
      </c>
      <c r="E739" s="3" t="s">
        <v>1939</v>
      </c>
      <c r="F739" s="3" t="s">
        <v>1920</v>
      </c>
      <c r="G739" s="8" t="s">
        <v>26</v>
      </c>
      <c r="H739" s="8" t="s">
        <v>2104</v>
      </c>
      <c r="I739" s="3" t="s">
        <v>1058</v>
      </c>
    </row>
    <row r="740" spans="1:9" x14ac:dyDescent="0.45">
      <c r="A740" s="8" t="s">
        <v>1869</v>
      </c>
      <c r="B740" s="3" t="s">
        <v>455</v>
      </c>
      <c r="C740" s="3" t="s">
        <v>1940</v>
      </c>
      <c r="D740" s="3" t="s">
        <v>1941</v>
      </c>
      <c r="E740" s="3" t="s">
        <v>1942</v>
      </c>
      <c r="F740" s="3" t="s">
        <v>1920</v>
      </c>
      <c r="G740" s="8" t="s">
        <v>26</v>
      </c>
      <c r="H740" s="8" t="s">
        <v>2104</v>
      </c>
      <c r="I740" s="3" t="s">
        <v>1058</v>
      </c>
    </row>
    <row r="741" spans="1:9" x14ac:dyDescent="0.45">
      <c r="A741" s="8" t="s">
        <v>1869</v>
      </c>
      <c r="B741" s="3" t="s">
        <v>1943</v>
      </c>
      <c r="C741" s="3" t="s">
        <v>1944</v>
      </c>
      <c r="D741" s="3" t="s">
        <v>1945</v>
      </c>
      <c r="E741" s="3" t="s">
        <v>1946</v>
      </c>
      <c r="F741" s="3" t="s">
        <v>1920</v>
      </c>
      <c r="G741" s="8" t="s">
        <v>26</v>
      </c>
      <c r="H741" s="8" t="s">
        <v>2104</v>
      </c>
      <c r="I741" s="3" t="s">
        <v>1058</v>
      </c>
    </row>
    <row r="742" spans="1:9" x14ac:dyDescent="0.45">
      <c r="A742" s="8" t="s">
        <v>1869</v>
      </c>
      <c r="B742" s="3" t="s">
        <v>332</v>
      </c>
      <c r="C742" s="3" t="s">
        <v>1126</v>
      </c>
      <c r="D742" s="3" t="s">
        <v>1947</v>
      </c>
      <c r="E742" s="3" t="s">
        <v>1948</v>
      </c>
      <c r="F742" s="3" t="s">
        <v>1920</v>
      </c>
      <c r="G742" s="8" t="s">
        <v>26</v>
      </c>
      <c r="H742" s="8" t="s">
        <v>2104</v>
      </c>
      <c r="I742" s="3" t="s">
        <v>1058</v>
      </c>
    </row>
    <row r="743" spans="1:9" x14ac:dyDescent="0.45">
      <c r="A743" s="8" t="s">
        <v>1869</v>
      </c>
      <c r="B743" s="3" t="s">
        <v>95</v>
      </c>
      <c r="C743" s="3" t="s">
        <v>1949</v>
      </c>
      <c r="D743" s="3" t="s">
        <v>29</v>
      </c>
      <c r="E743" s="3" t="s">
        <v>1950</v>
      </c>
      <c r="F743" s="3" t="s">
        <v>1920</v>
      </c>
      <c r="G743" s="8" t="s">
        <v>26</v>
      </c>
      <c r="H743" s="8" t="s">
        <v>2104</v>
      </c>
      <c r="I743" s="3" t="s">
        <v>1058</v>
      </c>
    </row>
    <row r="744" spans="1:9" x14ac:dyDescent="0.45">
      <c r="A744" s="8" t="s">
        <v>1869</v>
      </c>
      <c r="B744" s="3" t="s">
        <v>524</v>
      </c>
      <c r="C744" s="3" t="s">
        <v>189</v>
      </c>
      <c r="D744" s="3" t="s">
        <v>665</v>
      </c>
      <c r="E744" s="3" t="s">
        <v>1951</v>
      </c>
      <c r="F744" s="3" t="s">
        <v>1920</v>
      </c>
      <c r="G744" s="8" t="s">
        <v>26</v>
      </c>
      <c r="H744" s="8" t="s">
        <v>2104</v>
      </c>
      <c r="I744" s="3" t="s">
        <v>1214</v>
      </c>
    </row>
    <row r="745" spans="1:9" x14ac:dyDescent="0.45">
      <c r="A745" s="8" t="s">
        <v>1869</v>
      </c>
      <c r="B745" s="3" t="s">
        <v>1952</v>
      </c>
      <c r="C745" s="3" t="s">
        <v>255</v>
      </c>
      <c r="D745" s="3" t="s">
        <v>677</v>
      </c>
      <c r="E745" s="3" t="s">
        <v>1953</v>
      </c>
      <c r="F745" s="3" t="s">
        <v>1920</v>
      </c>
      <c r="G745" s="8" t="s">
        <v>26</v>
      </c>
      <c r="H745" s="8" t="s">
        <v>2104</v>
      </c>
      <c r="I745" s="3" t="s">
        <v>1214</v>
      </c>
    </row>
    <row r="746" spans="1:9" x14ac:dyDescent="0.45">
      <c r="A746" s="8" t="s">
        <v>1869</v>
      </c>
      <c r="B746" s="3" t="s">
        <v>1732</v>
      </c>
      <c r="C746" s="3" t="s">
        <v>1954</v>
      </c>
      <c r="D746" s="3" t="s">
        <v>1955</v>
      </c>
      <c r="E746" s="3" t="s">
        <v>1956</v>
      </c>
      <c r="F746" s="3" t="s">
        <v>1920</v>
      </c>
      <c r="G746" s="8" t="s">
        <v>26</v>
      </c>
      <c r="H746" s="8" t="s">
        <v>2104</v>
      </c>
      <c r="I746" s="3" t="s">
        <v>1214</v>
      </c>
    </row>
    <row r="747" spans="1:9" x14ac:dyDescent="0.45">
      <c r="A747" s="8" t="s">
        <v>1869</v>
      </c>
      <c r="B747" s="3" t="s">
        <v>117</v>
      </c>
      <c r="C747" s="3" t="s">
        <v>1957</v>
      </c>
      <c r="D747" s="3" t="s">
        <v>92</v>
      </c>
      <c r="E747" s="3" t="s">
        <v>1958</v>
      </c>
      <c r="F747" s="3" t="s">
        <v>1920</v>
      </c>
      <c r="G747" s="8" t="s">
        <v>26</v>
      </c>
      <c r="H747" s="8" t="s">
        <v>2104</v>
      </c>
      <c r="I747" s="3" t="s">
        <v>1214</v>
      </c>
    </row>
    <row r="748" spans="1:9" x14ac:dyDescent="0.45">
      <c r="A748" s="8" t="s">
        <v>1869</v>
      </c>
      <c r="B748" s="3" t="s">
        <v>117</v>
      </c>
      <c r="C748" s="3" t="s">
        <v>1959</v>
      </c>
      <c r="D748" s="3" t="s">
        <v>1960</v>
      </c>
      <c r="E748" s="3" t="s">
        <v>1961</v>
      </c>
      <c r="F748" s="3" t="s">
        <v>1920</v>
      </c>
      <c r="G748" s="8" t="s">
        <v>26</v>
      </c>
      <c r="H748" s="8" t="s">
        <v>2104</v>
      </c>
      <c r="I748" s="3" t="s">
        <v>1214</v>
      </c>
    </row>
    <row r="749" spans="1:9" x14ac:dyDescent="0.45">
      <c r="A749" s="8" t="s">
        <v>1869</v>
      </c>
      <c r="B749" s="3" t="s">
        <v>695</v>
      </c>
      <c r="C749" s="3" t="s">
        <v>1962</v>
      </c>
      <c r="D749" s="3" t="s">
        <v>15</v>
      </c>
      <c r="E749" s="3" t="s">
        <v>1963</v>
      </c>
      <c r="F749" s="3" t="s">
        <v>1920</v>
      </c>
      <c r="G749" s="8" t="s">
        <v>26</v>
      </c>
      <c r="H749" s="8" t="s">
        <v>2104</v>
      </c>
      <c r="I749" s="3" t="s">
        <v>1214</v>
      </c>
    </row>
    <row r="750" spans="1:9" x14ac:dyDescent="0.45">
      <c r="A750" s="8" t="s">
        <v>1869</v>
      </c>
      <c r="B750" s="3" t="s">
        <v>1743</v>
      </c>
      <c r="C750" s="3" t="s">
        <v>1964</v>
      </c>
      <c r="D750" s="3" t="s">
        <v>60</v>
      </c>
      <c r="E750" s="3" t="s">
        <v>1965</v>
      </c>
      <c r="F750" s="3" t="s">
        <v>1920</v>
      </c>
      <c r="G750" s="8" t="s">
        <v>26</v>
      </c>
      <c r="H750" s="8" t="s">
        <v>2104</v>
      </c>
      <c r="I750" s="3" t="s">
        <v>1214</v>
      </c>
    </row>
    <row r="751" spans="1:9" x14ac:dyDescent="0.45">
      <c r="A751" s="8" t="s">
        <v>1869</v>
      </c>
      <c r="B751" s="3" t="s">
        <v>1966</v>
      </c>
      <c r="C751" s="3" t="s">
        <v>1967</v>
      </c>
      <c r="D751" s="3" t="s">
        <v>976</v>
      </c>
      <c r="E751" s="3" t="s">
        <v>1968</v>
      </c>
      <c r="F751" s="3" t="s">
        <v>1920</v>
      </c>
      <c r="G751" s="8" t="s">
        <v>26</v>
      </c>
      <c r="H751" s="8" t="s">
        <v>2104</v>
      </c>
      <c r="I751" s="3" t="s">
        <v>1214</v>
      </c>
    </row>
    <row r="752" spans="1:9" x14ac:dyDescent="0.45">
      <c r="A752" s="8" t="s">
        <v>1869</v>
      </c>
      <c r="B752" s="3" t="s">
        <v>648</v>
      </c>
      <c r="C752" s="3" t="s">
        <v>1969</v>
      </c>
      <c r="D752" s="3" t="s">
        <v>665</v>
      </c>
      <c r="E752" s="3" t="s">
        <v>1970</v>
      </c>
      <c r="F752" s="3" t="s">
        <v>1910</v>
      </c>
      <c r="G752" s="8" t="s">
        <v>26</v>
      </c>
      <c r="H752" s="8" t="s">
        <v>2104</v>
      </c>
      <c r="I752" s="3" t="s">
        <v>1058</v>
      </c>
    </row>
    <row r="753" spans="1:9" x14ac:dyDescent="0.45">
      <c r="A753" s="8" t="s">
        <v>1869</v>
      </c>
      <c r="B753" s="3" t="s">
        <v>1971</v>
      </c>
      <c r="C753" s="3" t="s">
        <v>1972</v>
      </c>
      <c r="D753" s="3" t="s">
        <v>536</v>
      </c>
      <c r="E753" s="3" t="s">
        <v>1973</v>
      </c>
      <c r="F753" s="3" t="s">
        <v>1910</v>
      </c>
      <c r="G753" s="8" t="s">
        <v>26</v>
      </c>
      <c r="H753" s="8" t="s">
        <v>2104</v>
      </c>
      <c r="I753" s="3" t="s">
        <v>1058</v>
      </c>
    </row>
    <row r="754" spans="1:9" x14ac:dyDescent="0.45">
      <c r="A754" s="8" t="s">
        <v>1869</v>
      </c>
      <c r="B754" s="3" t="s">
        <v>1974</v>
      </c>
      <c r="C754" s="3" t="s">
        <v>1309</v>
      </c>
      <c r="D754" s="3" t="s">
        <v>1112</v>
      </c>
      <c r="E754" s="3" t="s">
        <v>1975</v>
      </c>
      <c r="F754" s="3" t="s">
        <v>1910</v>
      </c>
      <c r="G754" s="8" t="s">
        <v>26</v>
      </c>
      <c r="H754" s="8" t="s">
        <v>2104</v>
      </c>
      <c r="I754" s="3" t="s">
        <v>1058</v>
      </c>
    </row>
    <row r="755" spans="1:9" x14ac:dyDescent="0.45">
      <c r="A755" s="8" t="s">
        <v>1869</v>
      </c>
      <c r="B755" s="3" t="s">
        <v>1976</v>
      </c>
      <c r="C755" s="3" t="s">
        <v>1375</v>
      </c>
      <c r="D755" s="3" t="s">
        <v>1127</v>
      </c>
      <c r="E755" s="3" t="s">
        <v>1977</v>
      </c>
      <c r="F755" s="3" t="s">
        <v>1910</v>
      </c>
      <c r="G755" s="8" t="s">
        <v>26</v>
      </c>
      <c r="H755" s="8" t="s">
        <v>2104</v>
      </c>
      <c r="I755" s="3" t="s">
        <v>1058</v>
      </c>
    </row>
    <row r="756" spans="1:9" x14ac:dyDescent="0.45">
      <c r="A756" s="8" t="s">
        <v>1869</v>
      </c>
      <c r="B756" s="3" t="s">
        <v>1222</v>
      </c>
      <c r="C756" s="3" t="s">
        <v>1978</v>
      </c>
      <c r="D756" s="3" t="s">
        <v>84</v>
      </c>
      <c r="E756" s="3" t="s">
        <v>1979</v>
      </c>
      <c r="F756" s="3" t="s">
        <v>1910</v>
      </c>
      <c r="G756" s="8" t="s">
        <v>26</v>
      </c>
      <c r="H756" s="8" t="s">
        <v>2104</v>
      </c>
      <c r="I756" s="3" t="s">
        <v>1058</v>
      </c>
    </row>
    <row r="757" spans="1:9" x14ac:dyDescent="0.45">
      <c r="A757" s="8" t="s">
        <v>1869</v>
      </c>
      <c r="B757" s="3" t="s">
        <v>1980</v>
      </c>
      <c r="C757" s="3" t="s">
        <v>1981</v>
      </c>
      <c r="D757" s="3" t="s">
        <v>376</v>
      </c>
      <c r="E757" s="3" t="s">
        <v>1982</v>
      </c>
      <c r="F757" s="3" t="s">
        <v>1910</v>
      </c>
      <c r="G757" s="8" t="s">
        <v>26</v>
      </c>
      <c r="H757" s="8" t="s">
        <v>2104</v>
      </c>
      <c r="I757" s="3" t="s">
        <v>1058</v>
      </c>
    </row>
    <row r="758" spans="1:9" x14ac:dyDescent="0.45">
      <c r="A758" s="8" t="s">
        <v>1869</v>
      </c>
      <c r="B758" s="3" t="s">
        <v>1983</v>
      </c>
      <c r="C758" s="3" t="s">
        <v>1984</v>
      </c>
      <c r="D758" s="3" t="s">
        <v>281</v>
      </c>
      <c r="E758" s="3" t="s">
        <v>1985</v>
      </c>
      <c r="F758" s="3" t="s">
        <v>1910</v>
      </c>
      <c r="G758" s="8" t="s">
        <v>26</v>
      </c>
      <c r="H758" s="8" t="s">
        <v>2104</v>
      </c>
      <c r="I758" s="3" t="s">
        <v>1214</v>
      </c>
    </row>
    <row r="759" spans="1:9" x14ac:dyDescent="0.45">
      <c r="A759" s="8" t="s">
        <v>1869</v>
      </c>
      <c r="B759" s="3" t="s">
        <v>1770</v>
      </c>
      <c r="C759" s="3" t="s">
        <v>1986</v>
      </c>
      <c r="D759" s="3" t="s">
        <v>236</v>
      </c>
      <c r="E759" s="3" t="s">
        <v>1987</v>
      </c>
      <c r="F759" s="3" t="s">
        <v>1910</v>
      </c>
      <c r="G759" s="8" t="s">
        <v>26</v>
      </c>
      <c r="H759" s="8" t="s">
        <v>2104</v>
      </c>
      <c r="I759" s="3" t="s">
        <v>1214</v>
      </c>
    </row>
    <row r="760" spans="1:9" x14ac:dyDescent="0.45">
      <c r="A760" s="8" t="s">
        <v>1869</v>
      </c>
      <c r="B760" s="3" t="s">
        <v>299</v>
      </c>
      <c r="C760" s="3" t="s">
        <v>1467</v>
      </c>
      <c r="D760" s="3" t="s">
        <v>414</v>
      </c>
      <c r="E760" s="3" t="s">
        <v>1988</v>
      </c>
      <c r="F760" s="3" t="s">
        <v>1910</v>
      </c>
      <c r="G760" s="8" t="s">
        <v>26</v>
      </c>
      <c r="H760" s="8" t="s">
        <v>2104</v>
      </c>
      <c r="I760" s="3" t="s">
        <v>1214</v>
      </c>
    </row>
    <row r="761" spans="1:9" x14ac:dyDescent="0.45">
      <c r="A761" s="8" t="s">
        <v>1869</v>
      </c>
      <c r="B761" s="3" t="s">
        <v>67</v>
      </c>
      <c r="C761" s="3" t="s">
        <v>1989</v>
      </c>
      <c r="D761" s="3" t="s">
        <v>29</v>
      </c>
      <c r="E761" s="3" t="s">
        <v>1990</v>
      </c>
      <c r="F761" s="3" t="s">
        <v>1910</v>
      </c>
      <c r="G761" s="8" t="s">
        <v>26</v>
      </c>
      <c r="H761" s="8" t="s">
        <v>2104</v>
      </c>
      <c r="I761" s="3" t="s">
        <v>1214</v>
      </c>
    </row>
    <row r="762" spans="1:9" x14ac:dyDescent="0.45">
      <c r="A762" s="8" t="s">
        <v>1869</v>
      </c>
      <c r="B762" s="3" t="s">
        <v>323</v>
      </c>
      <c r="C762" s="3" t="s">
        <v>1991</v>
      </c>
      <c r="D762" s="3" t="s">
        <v>236</v>
      </c>
      <c r="E762" s="3" t="s">
        <v>1992</v>
      </c>
      <c r="F762" s="3" t="s">
        <v>1288</v>
      </c>
      <c r="G762" s="8" t="s">
        <v>26</v>
      </c>
      <c r="H762" s="8" t="s">
        <v>2104</v>
      </c>
      <c r="I762" s="3" t="s">
        <v>1058</v>
      </c>
    </row>
    <row r="763" spans="1:9" x14ac:dyDescent="0.45">
      <c r="A763" s="8" t="s">
        <v>1869</v>
      </c>
      <c r="B763" s="3" t="s">
        <v>718</v>
      </c>
      <c r="C763" s="3" t="s">
        <v>1993</v>
      </c>
      <c r="D763" s="3" t="s">
        <v>36</v>
      </c>
      <c r="E763" s="3" t="s">
        <v>1994</v>
      </c>
      <c r="F763" s="3" t="s">
        <v>1288</v>
      </c>
      <c r="G763" s="8" t="s">
        <v>26</v>
      </c>
      <c r="H763" s="8" t="s">
        <v>2104</v>
      </c>
      <c r="I763" s="3" t="s">
        <v>1058</v>
      </c>
    </row>
    <row r="764" spans="1:9" x14ac:dyDescent="0.45">
      <c r="A764" s="8" t="s">
        <v>1869</v>
      </c>
      <c r="B764" s="3" t="s">
        <v>524</v>
      </c>
      <c r="C764" s="3" t="s">
        <v>1995</v>
      </c>
      <c r="D764" s="3" t="s">
        <v>166</v>
      </c>
      <c r="E764" s="3" t="s">
        <v>1996</v>
      </c>
      <c r="F764" s="3" t="s">
        <v>1288</v>
      </c>
      <c r="G764" s="8" t="s">
        <v>26</v>
      </c>
      <c r="H764" s="8" t="s">
        <v>2104</v>
      </c>
      <c r="I764" s="3" t="s">
        <v>1058</v>
      </c>
    </row>
    <row r="765" spans="1:9" x14ac:dyDescent="0.45">
      <c r="A765" s="8" t="s">
        <v>1869</v>
      </c>
      <c r="B765" s="3" t="s">
        <v>1717</v>
      </c>
      <c r="C765" s="3" t="s">
        <v>1997</v>
      </c>
      <c r="D765" s="3" t="s">
        <v>919</v>
      </c>
      <c r="E765" s="3" t="s">
        <v>1998</v>
      </c>
      <c r="F765" s="3" t="s">
        <v>1288</v>
      </c>
      <c r="G765" s="8" t="s">
        <v>26</v>
      </c>
      <c r="H765" s="8" t="s">
        <v>2104</v>
      </c>
      <c r="I765" s="3" t="s">
        <v>1058</v>
      </c>
    </row>
    <row r="766" spans="1:9" x14ac:dyDescent="0.45">
      <c r="A766" s="8" t="s">
        <v>1869</v>
      </c>
      <c r="B766" s="3" t="s">
        <v>336</v>
      </c>
      <c r="C766" s="3" t="s">
        <v>1759</v>
      </c>
      <c r="D766" s="3" t="s">
        <v>35</v>
      </c>
      <c r="E766" s="3" t="s">
        <v>1999</v>
      </c>
      <c r="F766" s="3" t="s">
        <v>1288</v>
      </c>
      <c r="G766" s="8" t="s">
        <v>26</v>
      </c>
      <c r="H766" s="8" t="s">
        <v>2104</v>
      </c>
      <c r="I766" s="3" t="s">
        <v>1058</v>
      </c>
    </row>
    <row r="767" spans="1:9" x14ac:dyDescent="0.45">
      <c r="A767" s="8" t="s">
        <v>1869</v>
      </c>
      <c r="B767" s="3" t="s">
        <v>95</v>
      </c>
      <c r="C767" s="3" t="s">
        <v>2000</v>
      </c>
      <c r="D767" s="3" t="s">
        <v>347</v>
      </c>
      <c r="E767" s="3" t="s">
        <v>2001</v>
      </c>
      <c r="F767" s="3" t="s">
        <v>1288</v>
      </c>
      <c r="G767" s="8" t="s">
        <v>26</v>
      </c>
      <c r="H767" s="8" t="s">
        <v>2104</v>
      </c>
      <c r="I767" s="3" t="s">
        <v>1058</v>
      </c>
    </row>
    <row r="768" spans="1:9" x14ac:dyDescent="0.45">
      <c r="A768" s="8" t="s">
        <v>1869</v>
      </c>
      <c r="B768" s="3" t="s">
        <v>275</v>
      </c>
      <c r="C768" s="3" t="s">
        <v>2002</v>
      </c>
      <c r="D768" s="3" t="s">
        <v>2003</v>
      </c>
      <c r="E768" s="3" t="s">
        <v>2004</v>
      </c>
      <c r="F768" s="3" t="s">
        <v>1920</v>
      </c>
      <c r="G768" s="8" t="s">
        <v>26</v>
      </c>
      <c r="H768" s="8" t="s">
        <v>2104</v>
      </c>
      <c r="I768" s="3" t="s">
        <v>1214</v>
      </c>
    </row>
    <row r="769" spans="1:9" x14ac:dyDescent="0.45">
      <c r="A769" s="8" t="s">
        <v>1869</v>
      </c>
      <c r="B769" s="3" t="s">
        <v>84</v>
      </c>
      <c r="C769" s="3" t="s">
        <v>2005</v>
      </c>
      <c r="D769" s="3" t="s">
        <v>2006</v>
      </c>
      <c r="E769" s="3" t="s">
        <v>2007</v>
      </c>
      <c r="F769" s="3" t="s">
        <v>1920</v>
      </c>
      <c r="G769" s="8" t="s">
        <v>26</v>
      </c>
      <c r="H769" s="8" t="s">
        <v>2104</v>
      </c>
      <c r="I769" s="3" t="s">
        <v>1214</v>
      </c>
    </row>
    <row r="770" spans="1:9" x14ac:dyDescent="0.45">
      <c r="A770" s="8" t="s">
        <v>1869</v>
      </c>
      <c r="B770" s="3" t="s">
        <v>747</v>
      </c>
      <c r="C770" s="3" t="s">
        <v>2008</v>
      </c>
      <c r="D770" s="3" t="s">
        <v>677</v>
      </c>
      <c r="E770" s="3" t="s">
        <v>2009</v>
      </c>
      <c r="F770" s="3" t="s">
        <v>1920</v>
      </c>
      <c r="G770" s="8" t="s">
        <v>26</v>
      </c>
      <c r="H770" s="8" t="s">
        <v>2104</v>
      </c>
      <c r="I770" s="3" t="s">
        <v>1214</v>
      </c>
    </row>
    <row r="771" spans="1:9" x14ac:dyDescent="0.45">
      <c r="A771" s="8" t="s">
        <v>1869</v>
      </c>
      <c r="B771" s="3" t="s">
        <v>1732</v>
      </c>
      <c r="C771" s="3" t="s">
        <v>2010</v>
      </c>
      <c r="D771" s="3" t="s">
        <v>2011</v>
      </c>
      <c r="E771" s="3" t="s">
        <v>2012</v>
      </c>
      <c r="F771" s="3" t="s">
        <v>1920</v>
      </c>
      <c r="G771" s="8" t="s">
        <v>26</v>
      </c>
      <c r="H771" s="8" t="s">
        <v>2104</v>
      </c>
      <c r="I771" s="3" t="s">
        <v>1214</v>
      </c>
    </row>
    <row r="772" spans="1:9" x14ac:dyDescent="0.45">
      <c r="A772" s="8" t="s">
        <v>1869</v>
      </c>
      <c r="B772" s="3" t="s">
        <v>2013</v>
      </c>
      <c r="C772" s="3" t="s">
        <v>1126</v>
      </c>
      <c r="D772" s="3" t="s">
        <v>29</v>
      </c>
      <c r="E772" s="3" t="s">
        <v>2014</v>
      </c>
      <c r="F772" s="3" t="s">
        <v>2015</v>
      </c>
      <c r="G772" s="8" t="s">
        <v>26</v>
      </c>
      <c r="H772" s="8" t="s">
        <v>2104</v>
      </c>
      <c r="I772" s="3" t="s">
        <v>1058</v>
      </c>
    </row>
    <row r="773" spans="1:9" x14ac:dyDescent="0.45">
      <c r="A773" s="8" t="s">
        <v>1869</v>
      </c>
      <c r="B773" s="3" t="s">
        <v>162</v>
      </c>
      <c r="C773" s="3" t="s">
        <v>2016</v>
      </c>
      <c r="D773" s="3" t="s">
        <v>1650</v>
      </c>
      <c r="E773" s="3" t="s">
        <v>2017</v>
      </c>
      <c r="F773" s="3" t="s">
        <v>2015</v>
      </c>
      <c r="G773" s="8" t="s">
        <v>26</v>
      </c>
      <c r="H773" s="8" t="s">
        <v>2104</v>
      </c>
      <c r="I773" s="3" t="s">
        <v>1058</v>
      </c>
    </row>
    <row r="774" spans="1:9" x14ac:dyDescent="0.45">
      <c r="A774" s="8" t="s">
        <v>1869</v>
      </c>
      <c r="B774" s="3" t="s">
        <v>447</v>
      </c>
      <c r="C774" s="3" t="s">
        <v>2018</v>
      </c>
      <c r="D774" s="3" t="s">
        <v>1456</v>
      </c>
      <c r="E774" s="3" t="s">
        <v>2019</v>
      </c>
      <c r="F774" s="3" t="s">
        <v>2015</v>
      </c>
      <c r="G774" s="8" t="s">
        <v>26</v>
      </c>
      <c r="H774" s="8" t="s">
        <v>2104</v>
      </c>
      <c r="I774" s="3" t="s">
        <v>1058</v>
      </c>
    </row>
    <row r="775" spans="1:9" x14ac:dyDescent="0.45">
      <c r="A775" s="8" t="s">
        <v>1869</v>
      </c>
      <c r="B775" s="3" t="s">
        <v>2020</v>
      </c>
      <c r="C775" s="3" t="s">
        <v>2021</v>
      </c>
      <c r="D775" s="3" t="s">
        <v>2022</v>
      </c>
      <c r="E775" s="3" t="s">
        <v>2023</v>
      </c>
      <c r="F775" s="3" t="s">
        <v>2015</v>
      </c>
      <c r="G775" s="8" t="s">
        <v>26</v>
      </c>
      <c r="H775" s="8" t="s">
        <v>2104</v>
      </c>
      <c r="I775" s="3" t="s">
        <v>1058</v>
      </c>
    </row>
    <row r="776" spans="1:9" x14ac:dyDescent="0.45">
      <c r="A776" s="8" t="s">
        <v>1869</v>
      </c>
      <c r="B776" s="3" t="s">
        <v>988</v>
      </c>
      <c r="C776" s="3" t="s">
        <v>2024</v>
      </c>
      <c r="D776" s="3" t="s">
        <v>529</v>
      </c>
      <c r="E776" s="3" t="s">
        <v>2025</v>
      </c>
      <c r="F776" s="3" t="s">
        <v>2015</v>
      </c>
      <c r="G776" s="8" t="s">
        <v>26</v>
      </c>
      <c r="H776" s="8" t="s">
        <v>2104</v>
      </c>
      <c r="I776" s="3" t="s">
        <v>1058</v>
      </c>
    </row>
    <row r="777" spans="1:9" x14ac:dyDescent="0.45">
      <c r="A777" s="8" t="s">
        <v>1869</v>
      </c>
      <c r="B777" s="3" t="s">
        <v>117</v>
      </c>
      <c r="C777" s="3" t="s">
        <v>2026</v>
      </c>
      <c r="D777" s="3" t="s">
        <v>35</v>
      </c>
      <c r="E777" s="3" t="s">
        <v>2027</v>
      </c>
      <c r="F777" s="3" t="s">
        <v>2015</v>
      </c>
      <c r="G777" s="8" t="s">
        <v>26</v>
      </c>
      <c r="H777" s="8" t="s">
        <v>2104</v>
      </c>
      <c r="I777" s="3" t="s">
        <v>1058</v>
      </c>
    </row>
    <row r="778" spans="1:9" x14ac:dyDescent="0.45">
      <c r="A778" s="11" t="s">
        <v>2036</v>
      </c>
      <c r="B778" s="3" t="s">
        <v>2028</v>
      </c>
      <c r="C778" s="3" t="s">
        <v>2029</v>
      </c>
      <c r="D778" s="3" t="s">
        <v>1138</v>
      </c>
      <c r="E778" s="3" t="s">
        <v>2030</v>
      </c>
      <c r="F778" s="3" t="s">
        <v>2031</v>
      </c>
      <c r="G778" s="11" t="s">
        <v>2184</v>
      </c>
      <c r="H778" s="11" t="s">
        <v>2105</v>
      </c>
      <c r="I778" s="3" t="s">
        <v>1058</v>
      </c>
    </row>
    <row r="779" spans="1:9" x14ac:dyDescent="0.45">
      <c r="A779" s="11" t="s">
        <v>2036</v>
      </c>
      <c r="B779" s="3" t="s">
        <v>67</v>
      </c>
      <c r="C779" s="3" t="s">
        <v>2032</v>
      </c>
      <c r="D779" s="3" t="s">
        <v>193</v>
      </c>
      <c r="E779" s="3" t="s">
        <v>2033</v>
      </c>
      <c r="F779" s="3" t="s">
        <v>2031</v>
      </c>
      <c r="G779" s="11" t="s">
        <v>2184</v>
      </c>
      <c r="H779" s="11" t="s">
        <v>2105</v>
      </c>
      <c r="I779" s="3" t="s">
        <v>1058</v>
      </c>
    </row>
    <row r="780" spans="1:9" x14ac:dyDescent="0.45">
      <c r="A780" s="11" t="s">
        <v>2036</v>
      </c>
      <c r="B780" s="3" t="s">
        <v>1497</v>
      </c>
      <c r="C780" s="3" t="s">
        <v>2034</v>
      </c>
      <c r="D780" s="3" t="s">
        <v>674</v>
      </c>
      <c r="E780" s="3" t="s">
        <v>2035</v>
      </c>
      <c r="F780" s="3" t="s">
        <v>2031</v>
      </c>
      <c r="G780" s="11" t="s">
        <v>2184</v>
      </c>
      <c r="H780" s="11" t="s">
        <v>2105</v>
      </c>
      <c r="I780" s="3" t="s">
        <v>1058</v>
      </c>
    </row>
    <row r="781" spans="1:9" x14ac:dyDescent="0.45">
      <c r="A781" s="11" t="s">
        <v>2036</v>
      </c>
      <c r="B781" s="3" t="s">
        <v>1662</v>
      </c>
      <c r="C781" s="3" t="s">
        <v>2037</v>
      </c>
      <c r="D781" s="3" t="s">
        <v>2038</v>
      </c>
      <c r="E781" s="3" t="s">
        <v>2039</v>
      </c>
      <c r="F781" s="3" t="s">
        <v>2040</v>
      </c>
      <c r="G781" s="11" t="s">
        <v>2184</v>
      </c>
      <c r="H781" s="11" t="s">
        <v>2105</v>
      </c>
      <c r="I781" s="3" t="s">
        <v>1058</v>
      </c>
    </row>
    <row r="782" spans="1:9" x14ac:dyDescent="0.45">
      <c r="A782" s="11" t="s">
        <v>2036</v>
      </c>
      <c r="B782" s="3" t="s">
        <v>228</v>
      </c>
      <c r="C782" s="3" t="s">
        <v>2041</v>
      </c>
      <c r="D782" s="3" t="s">
        <v>2042</v>
      </c>
      <c r="E782" s="3" t="s">
        <v>2043</v>
      </c>
      <c r="F782" s="3" t="s">
        <v>2040</v>
      </c>
      <c r="G782" s="11" t="s">
        <v>2184</v>
      </c>
      <c r="H782" s="11" t="s">
        <v>2105</v>
      </c>
      <c r="I782" s="3" t="s">
        <v>1058</v>
      </c>
    </row>
    <row r="783" spans="1:9" x14ac:dyDescent="0.45">
      <c r="A783" s="11" t="s">
        <v>2036</v>
      </c>
      <c r="B783" s="3" t="s">
        <v>551</v>
      </c>
      <c r="C783" s="3" t="s">
        <v>2044</v>
      </c>
      <c r="D783" s="3" t="s">
        <v>248</v>
      </c>
      <c r="E783" s="3" t="s">
        <v>2045</v>
      </c>
      <c r="F783" s="3" t="s">
        <v>2046</v>
      </c>
      <c r="G783" s="11" t="s">
        <v>2184</v>
      </c>
      <c r="H783" s="11" t="s">
        <v>2105</v>
      </c>
      <c r="I783" s="3" t="s">
        <v>1058</v>
      </c>
    </row>
    <row r="784" spans="1:9" x14ac:dyDescent="0.45">
      <c r="A784" s="11" t="s">
        <v>2036</v>
      </c>
      <c r="B784" s="3" t="s">
        <v>325</v>
      </c>
      <c r="C784" s="3" t="s">
        <v>2047</v>
      </c>
      <c r="D784" s="3" t="s">
        <v>2048</v>
      </c>
      <c r="E784" s="3" t="s">
        <v>2049</v>
      </c>
      <c r="F784" s="3" t="s">
        <v>2046</v>
      </c>
      <c r="G784" s="11" t="s">
        <v>2184</v>
      </c>
      <c r="H784" s="11" t="s">
        <v>2105</v>
      </c>
      <c r="I784" s="3" t="s">
        <v>1058</v>
      </c>
    </row>
    <row r="785" spans="1:9" x14ac:dyDescent="0.45">
      <c r="A785" s="11" t="s">
        <v>2036</v>
      </c>
      <c r="B785" s="3" t="s">
        <v>117</v>
      </c>
      <c r="C785" s="3" t="s">
        <v>2050</v>
      </c>
      <c r="D785" s="3" t="s">
        <v>1784</v>
      </c>
      <c r="E785" s="3" t="s">
        <v>2051</v>
      </c>
      <c r="F785" s="3" t="s">
        <v>2046</v>
      </c>
      <c r="G785" s="11" t="s">
        <v>2184</v>
      </c>
      <c r="H785" s="11" t="s">
        <v>2105</v>
      </c>
      <c r="I785" s="3" t="s">
        <v>1058</v>
      </c>
    </row>
    <row r="786" spans="1:9" x14ac:dyDescent="0.45">
      <c r="A786" s="11" t="s">
        <v>2036</v>
      </c>
      <c r="B786" s="3" t="s">
        <v>2052</v>
      </c>
      <c r="C786" s="3" t="s">
        <v>2053</v>
      </c>
      <c r="D786" s="3" t="s">
        <v>84</v>
      </c>
      <c r="E786" s="3" t="s">
        <v>2054</v>
      </c>
      <c r="F786" s="3" t="s">
        <v>2046</v>
      </c>
      <c r="G786" s="11" t="s">
        <v>2184</v>
      </c>
      <c r="H786" s="11" t="s">
        <v>2105</v>
      </c>
      <c r="I786" s="3" t="s">
        <v>1058</v>
      </c>
    </row>
    <row r="787" spans="1:9" x14ac:dyDescent="0.45">
      <c r="A787" s="11" t="s">
        <v>2036</v>
      </c>
      <c r="B787" s="3" t="s">
        <v>2055</v>
      </c>
      <c r="C787" s="3" t="s">
        <v>2056</v>
      </c>
      <c r="D787" s="3" t="s">
        <v>376</v>
      </c>
      <c r="E787" s="3" t="s">
        <v>2057</v>
      </c>
      <c r="F787" s="3" t="s">
        <v>2046</v>
      </c>
      <c r="G787" s="11" t="s">
        <v>2184</v>
      </c>
      <c r="H787" s="11" t="s">
        <v>2105</v>
      </c>
      <c r="I787" s="3" t="s">
        <v>1058</v>
      </c>
    </row>
    <row r="788" spans="1:9" x14ac:dyDescent="0.45">
      <c r="A788" s="11" t="s">
        <v>2036</v>
      </c>
      <c r="B788" s="3" t="s">
        <v>9</v>
      </c>
      <c r="C788" s="3" t="s">
        <v>2058</v>
      </c>
      <c r="D788" s="3" t="s">
        <v>84</v>
      </c>
      <c r="E788" s="3" t="s">
        <v>2059</v>
      </c>
      <c r="F788" s="3" t="s">
        <v>2060</v>
      </c>
      <c r="G788" s="11" t="s">
        <v>2184</v>
      </c>
      <c r="H788" s="11" t="s">
        <v>2105</v>
      </c>
      <c r="I788" s="3" t="s">
        <v>1058</v>
      </c>
    </row>
    <row r="789" spans="1:9" x14ac:dyDescent="0.45">
      <c r="A789" s="11" t="s">
        <v>2036</v>
      </c>
      <c r="B789" s="3" t="s">
        <v>1037</v>
      </c>
      <c r="C789" s="3" t="s">
        <v>2061</v>
      </c>
      <c r="D789" s="3" t="s">
        <v>33</v>
      </c>
      <c r="E789" s="3" t="s">
        <v>2062</v>
      </c>
      <c r="F789" s="3" t="s">
        <v>2060</v>
      </c>
      <c r="G789" s="11" t="s">
        <v>2184</v>
      </c>
      <c r="H789" s="11" t="s">
        <v>2105</v>
      </c>
      <c r="I789" s="3" t="s">
        <v>1058</v>
      </c>
    </row>
    <row r="790" spans="1:9" x14ac:dyDescent="0.45">
      <c r="A790" s="11" t="s">
        <v>2036</v>
      </c>
      <c r="B790" s="3" t="s">
        <v>1121</v>
      </c>
      <c r="C790" s="3" t="s">
        <v>2063</v>
      </c>
      <c r="D790" s="3" t="s">
        <v>1555</v>
      </c>
      <c r="E790" s="3" t="s">
        <v>2064</v>
      </c>
      <c r="F790" s="3" t="s">
        <v>2060</v>
      </c>
      <c r="G790" s="11" t="s">
        <v>2184</v>
      </c>
      <c r="H790" s="11" t="s">
        <v>2105</v>
      </c>
      <c r="I790" s="3" t="s">
        <v>1058</v>
      </c>
    </row>
    <row r="791" spans="1:9" x14ac:dyDescent="0.45">
      <c r="A791" s="11" t="s">
        <v>2036</v>
      </c>
      <c r="B791" s="3" t="s">
        <v>2065</v>
      </c>
      <c r="C791" s="3" t="s">
        <v>2066</v>
      </c>
      <c r="D791" s="3" t="s">
        <v>2067</v>
      </c>
      <c r="E791" s="3" t="s">
        <v>2068</v>
      </c>
      <c r="F791" s="3" t="s">
        <v>2069</v>
      </c>
      <c r="G791" s="11" t="s">
        <v>2184</v>
      </c>
      <c r="H791" s="11" t="s">
        <v>2105</v>
      </c>
      <c r="I791" s="3" t="s">
        <v>1058</v>
      </c>
    </row>
    <row r="792" spans="1:9" x14ac:dyDescent="0.45">
      <c r="A792" s="11" t="s">
        <v>2036</v>
      </c>
      <c r="B792" s="3" t="s">
        <v>2070</v>
      </c>
      <c r="C792" s="3" t="s">
        <v>2071</v>
      </c>
      <c r="D792" s="3" t="s">
        <v>394</v>
      </c>
      <c r="E792" s="3" t="s">
        <v>2072</v>
      </c>
      <c r="F792" s="3" t="s">
        <v>2069</v>
      </c>
      <c r="G792" s="11" t="s">
        <v>2184</v>
      </c>
      <c r="H792" s="11" t="s">
        <v>2105</v>
      </c>
      <c r="I792" s="3" t="s">
        <v>1214</v>
      </c>
    </row>
    <row r="793" spans="1:9" x14ac:dyDescent="0.45">
      <c r="A793" s="11" t="s">
        <v>2036</v>
      </c>
      <c r="B793" s="3" t="s">
        <v>1037</v>
      </c>
      <c r="C793" s="3" t="s">
        <v>2073</v>
      </c>
      <c r="D793" s="3" t="s">
        <v>236</v>
      </c>
      <c r="E793" s="3" t="s">
        <v>2074</v>
      </c>
      <c r="F793" s="3" t="s">
        <v>2069</v>
      </c>
      <c r="G793" s="11" t="s">
        <v>2184</v>
      </c>
      <c r="H793" s="11" t="s">
        <v>2105</v>
      </c>
      <c r="I793" s="3" t="s">
        <v>1214</v>
      </c>
    </row>
    <row r="794" spans="1:9" x14ac:dyDescent="0.45">
      <c r="A794" s="11" t="s">
        <v>2036</v>
      </c>
      <c r="B794" s="3" t="s">
        <v>117</v>
      </c>
      <c r="C794" s="3" t="s">
        <v>2075</v>
      </c>
      <c r="D794" s="3" t="s">
        <v>35</v>
      </c>
      <c r="E794" s="3" t="s">
        <v>2076</v>
      </c>
      <c r="F794" s="3" t="s">
        <v>2069</v>
      </c>
      <c r="G794" s="11" t="s">
        <v>2184</v>
      </c>
      <c r="H794" s="11" t="s">
        <v>2105</v>
      </c>
      <c r="I794" s="3" t="s">
        <v>1214</v>
      </c>
    </row>
    <row r="795" spans="1:9" x14ac:dyDescent="0.45">
      <c r="A795" s="11" t="s">
        <v>2036</v>
      </c>
      <c r="B795" s="3" t="s">
        <v>1626</v>
      </c>
      <c r="C795" s="3" t="s">
        <v>2077</v>
      </c>
      <c r="D795" s="3" t="s">
        <v>376</v>
      </c>
      <c r="E795" s="3" t="s">
        <v>2078</v>
      </c>
      <c r="F795" s="3" t="s">
        <v>2069</v>
      </c>
      <c r="G795" s="11" t="s">
        <v>2184</v>
      </c>
      <c r="H795" s="11" t="s">
        <v>2105</v>
      </c>
      <c r="I795" s="3" t="s">
        <v>1214</v>
      </c>
    </row>
    <row r="796" spans="1:9" x14ac:dyDescent="0.45">
      <c r="A796" s="11" t="s">
        <v>2036</v>
      </c>
      <c r="B796" s="3" t="s">
        <v>0</v>
      </c>
      <c r="C796" s="3" t="s">
        <v>1055</v>
      </c>
      <c r="D796" s="3" t="s">
        <v>29</v>
      </c>
      <c r="E796" s="3" t="s">
        <v>2079</v>
      </c>
      <c r="F796" s="3" t="s">
        <v>2069</v>
      </c>
      <c r="G796" s="11" t="s">
        <v>2184</v>
      </c>
      <c r="H796" s="11" t="s">
        <v>2105</v>
      </c>
      <c r="I796" s="3" t="s">
        <v>1214</v>
      </c>
    </row>
    <row r="797" spans="1:9" x14ac:dyDescent="0.45">
      <c r="A797" s="11" t="s">
        <v>2036</v>
      </c>
      <c r="B797" s="3" t="s">
        <v>1461</v>
      </c>
      <c r="C797" s="3" t="s">
        <v>2080</v>
      </c>
      <c r="D797" s="3" t="s">
        <v>494</v>
      </c>
      <c r="E797" s="3" t="s">
        <v>2081</v>
      </c>
      <c r="F797" s="3" t="s">
        <v>2069</v>
      </c>
      <c r="G797" s="11" t="s">
        <v>2184</v>
      </c>
      <c r="H797" s="11" t="s">
        <v>2105</v>
      </c>
      <c r="I797" s="3" t="s">
        <v>1214</v>
      </c>
    </row>
  </sheetData>
  <phoneticPr fontId="2" type="noConversion"/>
  <conditionalFormatting sqref="E1:E1048576">
    <cfRule type="duplicateValues" dxfId="4" priority="14"/>
    <cfRule type="duplicateValues" dxfId="3" priority="15"/>
    <cfRule type="duplicateValues" dxfId="2" priority="16"/>
    <cfRule type="duplicateValues" dxfId="1" priority="17"/>
    <cfRule type="duplicateValues" dxfId="0" priority="1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هاجر تسلیمی</dc:creator>
  <cp:lastModifiedBy>ستاره سادات میرمحمد صادقی</cp:lastModifiedBy>
  <dcterms:created xsi:type="dcterms:W3CDTF">2025-12-17T05:42:25Z</dcterms:created>
  <dcterms:modified xsi:type="dcterms:W3CDTF">2025-12-21T07:23:57Z</dcterms:modified>
</cp:coreProperties>
</file>